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IROCINIO PRATICO VALUTATIVO\TPV AREA DI MEDICINA GENRALE\TUTOR MEDICINA GENERALE PRPOVINCE\"/>
    </mc:Choice>
  </mc:AlternateContent>
  <xr:revisionPtr revIDLastSave="0" documentId="13_ncr:1_{C24A3DDD-5456-4027-9126-D5CE8EBBCFCD}" xr6:coauthVersionLast="47" xr6:coauthVersionMax="47" xr10:uidLastSave="{00000000-0000-0000-0000-000000000000}"/>
  <bookViews>
    <workbookView xWindow="-120" yWindow="-120" windowWidth="29040" windowHeight="15720" xr2:uid="{41670EAE-CF3E-4962-AAB0-0997A5D9D1EB}"/>
  </bookViews>
  <sheets>
    <sheet name="Foglio1" sheetId="1" r:id="rId1"/>
  </sheets>
  <definedNames>
    <definedName name="_xlnm._FilterDatabase" localSheetId="0" hidden="1">Foglio1!$A$3:$J$3</definedName>
    <definedName name="_xlnm.Print_Titles" localSheetId="0">Foglio1!$1:$3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<sst xmlns="http://schemas.openxmlformats.org/spreadsheetml/2006/main" count="1881" uniqueCount="1463">
  <si>
    <t>PEC</t>
  </si>
  <si>
    <t>#</t>
  </si>
  <si>
    <t>ABAGNALE  GENNARO</t>
  </si>
  <si>
    <t>C.SO ITALIA N.40</t>
  </si>
  <si>
    <t>SANT'AGNELLO</t>
  </si>
  <si>
    <t>NAPOLI</t>
  </si>
  <si>
    <t>dr.abagnale@libero.it</t>
  </si>
  <si>
    <t>ABBATE LEONARDO</t>
  </si>
  <si>
    <t>leonardo.abbate.xqbk@na.omceo.it</t>
  </si>
  <si>
    <t>ACERRA FILOMENA</t>
  </si>
  <si>
    <t>VIA SANTA BARBARA, 155</t>
  </si>
  <si>
    <t>CAIVANO</t>
  </si>
  <si>
    <t>menaacerra7@gmail.com</t>
  </si>
  <si>
    <t>filomena.acerra.skcq@na.omceo.it</t>
  </si>
  <si>
    <t xml:space="preserve">ALFE' LORENZO </t>
  </si>
  <si>
    <t>VIA MEROLLA, 6</t>
  </si>
  <si>
    <t>MARANO DI NAPOLI</t>
  </si>
  <si>
    <t>lorenzo.alfe.qlnh@na.omceo.it</t>
  </si>
  <si>
    <t>ALFIERI MARIA SANTA</t>
  </si>
  <si>
    <t>mariasanta.alfieri.bmb0@na.omceo.it</t>
  </si>
  <si>
    <t>ALTARELLI FILIPPO</t>
  </si>
  <si>
    <t>filippo.altarelli.r8ow@na.omceo.it</t>
  </si>
  <si>
    <t>AMATO  ANGELA</t>
  </si>
  <si>
    <t>VIA DE SICA, 8</t>
  </si>
  <si>
    <t>CICCIANO</t>
  </si>
  <si>
    <t>AMATRUDA LAURA</t>
  </si>
  <si>
    <t>laura.amatruda.yl11@na.omceo.it</t>
  </si>
  <si>
    <t>AMATRUDA MARIA</t>
  </si>
  <si>
    <t>maria.amatruda@tin.it</t>
  </si>
  <si>
    <t>maria.amatruda.vsk8@na.omceo.it</t>
  </si>
  <si>
    <t>AMMIRATI  RAFFAELLA</t>
  </si>
  <si>
    <t>raffaella.ammirati.lut2@na.omceo.it</t>
  </si>
  <si>
    <t>ANGRISANI MAURIZIO</t>
  </si>
  <si>
    <t>P.ZZA NAZIONALE, 96</t>
  </si>
  <si>
    <t>maurizio.angrisani@libero.it</t>
  </si>
  <si>
    <t>maurizio.angrisani.xydx@na.omceo.it</t>
  </si>
  <si>
    <t>ANNUNZIATA SAVERIO</t>
  </si>
  <si>
    <t>PIAZZA AMEDEO, 8</t>
  </si>
  <si>
    <t>ARENA FRANCESCO</t>
  </si>
  <si>
    <t>VIA VENUTI N.52</t>
  </si>
  <si>
    <t>ERCOLANO</t>
  </si>
  <si>
    <t>arenapsi@virgilio.it</t>
  </si>
  <si>
    <t>ARIANO PIERANGELA RITA</t>
  </si>
  <si>
    <t>pieraariano@virgilio.it</t>
  </si>
  <si>
    <t>pierangelarita.ariano.jora@na.omceo.it</t>
  </si>
  <si>
    <t>AURIEMMA LUCIA</t>
  </si>
  <si>
    <t>V.M.VECCHIO N.85</t>
  </si>
  <si>
    <t>SOMMA VESUVIANA</t>
  </si>
  <si>
    <t>lucia.auriemma@tin.it</t>
  </si>
  <si>
    <t>AVINO ROSA</t>
  </si>
  <si>
    <t>VIA VOLTA, 211</t>
  </si>
  <si>
    <t>TERZIGNO</t>
  </si>
  <si>
    <t>avinoangelo@alice.it</t>
  </si>
  <si>
    <t>rosaavinoasl@pec.it</t>
  </si>
  <si>
    <t>AVINO STEFANO</t>
  </si>
  <si>
    <t>stefano.avino.0cdq@na.omceo.it</t>
  </si>
  <si>
    <t>BALDUCCELLI MARIO</t>
  </si>
  <si>
    <t>mariobalduccelli@yahoo.it</t>
  </si>
  <si>
    <t>mario.balduccelli.f35y@na.omceo.it</t>
  </si>
  <si>
    <t>BARA FRANCESCO</t>
  </si>
  <si>
    <t>francescobara87@gmail.com</t>
  </si>
  <si>
    <t>francescobara@pec.it</t>
  </si>
  <si>
    <t>BARBI ANTONELLA</t>
  </si>
  <si>
    <t>antonella.barbi.nf5r@na.omceo.it</t>
  </si>
  <si>
    <t>BARILE CARMINE</t>
  </si>
  <si>
    <t>VIA MAZZELLA,33</t>
  </si>
  <si>
    <t>ISCHIA</t>
  </si>
  <si>
    <t>carbarile@libero.it</t>
  </si>
  <si>
    <t>BARISCIANO GIUSEPPE</t>
  </si>
  <si>
    <t>C.SO V.EMANUELE N.14</t>
  </si>
  <si>
    <t>AFRAGOLA</t>
  </si>
  <si>
    <t>gibarisc@inwind.it</t>
  </si>
  <si>
    <t>BARRACCHINI PAOLO</t>
  </si>
  <si>
    <t>VIA FIUME,79</t>
  </si>
  <si>
    <t>lobarro2@barracchinipaolo.191.it</t>
  </si>
  <si>
    <t>paolo.barracchini.vy1k@na.omceo.it</t>
  </si>
  <si>
    <t>BENTIVOGLIO GIULIO</t>
  </si>
  <si>
    <t>VIA GIORDANO,122</t>
  </si>
  <si>
    <t>CERCOLA</t>
  </si>
  <si>
    <t>gbenti57@gmail.com</t>
  </si>
  <si>
    <t>giulio.bentivoglio.i5su@na.omceo.it</t>
  </si>
  <si>
    <t>BERARDESCA GAVINO</t>
  </si>
  <si>
    <t>VIA CAPUA, 36</t>
  </si>
  <si>
    <t>CAMPOSANO</t>
  </si>
  <si>
    <t>gavino.berardesca.dt7a@na.omceo.it</t>
  </si>
  <si>
    <t>BERNACCHI MARIA</t>
  </si>
  <si>
    <t>maria.bernacchi.vkft@na.omceo.it</t>
  </si>
  <si>
    <t>BOEMIO GIUSEPPE</t>
  </si>
  <si>
    <t>giuseppe.boemio.p2q3@na.omceo.it</t>
  </si>
  <si>
    <t>BOSCHI GIUSEPPE</t>
  </si>
  <si>
    <t>VIA VILLANOVA, 3</t>
  </si>
  <si>
    <t>giuseppeboschi@alice.it</t>
  </si>
  <si>
    <t>BOVA CLAUDIO</t>
  </si>
  <si>
    <t>VIA COLONNE, 48/3</t>
  </si>
  <si>
    <t>GIUGLIANO IN CAMPANIA</t>
  </si>
  <si>
    <t>claudio.bova.wld3@na.omceo.it</t>
  </si>
  <si>
    <t>BOVE FILIPPO</t>
  </si>
  <si>
    <t>PIAZZA S. ANTONIO, 14</t>
  </si>
  <si>
    <t>MONTE DI PROCIDA</t>
  </si>
  <si>
    <t>BRIGNOLA GIOVANNI</t>
  </si>
  <si>
    <t>V.M.DE ROSA N.25</t>
  </si>
  <si>
    <t>SANT'ANASTASIA</t>
  </si>
  <si>
    <t>BRUNO GIUSEPPE</t>
  </si>
  <si>
    <t>giuseppe.bruno.onm3@na.omceo.it</t>
  </si>
  <si>
    <t>BUONINCONTRO ANNAMARIA</t>
  </si>
  <si>
    <t>SALITA DEI PRINCIPI, 27</t>
  </si>
  <si>
    <t>BUONO ARMANDO</t>
  </si>
  <si>
    <t>VIA NUOVA CARTAROMANA, 7</t>
  </si>
  <si>
    <t>armando.buono.coe0@na.omceo.it</t>
  </si>
  <si>
    <t>BUONOCORE SILVANA</t>
  </si>
  <si>
    <t>VIA G.STARACE N.61</t>
  </si>
  <si>
    <t>BUONONATO BRUNO</t>
  </si>
  <si>
    <t>VIA FONSECA, 13</t>
  </si>
  <si>
    <t>dottbuononato@libero.it</t>
  </si>
  <si>
    <t>bruno.buononato.phkc@na.omceo.it</t>
  </si>
  <si>
    <t>BUSILLO MAURIZIO</t>
  </si>
  <si>
    <t>busillo.m@inwind.it</t>
  </si>
  <si>
    <t>maurizio.busillo.ott7@na.omceo.it</t>
  </si>
  <si>
    <t>CACCESE ELEONORA</t>
  </si>
  <si>
    <t>VIA R. BRACCO, 45</t>
  </si>
  <si>
    <t>CACCIUOTTOLO GIUSEPPINA</t>
  </si>
  <si>
    <t>VIA MANZONI, 4</t>
  </si>
  <si>
    <t>VOLLA</t>
  </si>
  <si>
    <t>giusecacci@virgilio.it</t>
  </si>
  <si>
    <t>giuseppina.cacciuottolo.joy0@na.omceo.it</t>
  </si>
  <si>
    <t>CAIAZZA SALVATORE</t>
  </si>
  <si>
    <t>salvatore.caiazza.rwfi@na.omceo.it</t>
  </si>
  <si>
    <t>CALANDRIELLO MICHELE</t>
  </si>
  <si>
    <t>VIA POSILLIPO. 406</t>
  </si>
  <si>
    <t>CALDARA VINCENZO</t>
  </si>
  <si>
    <t>vincenzo.caldara.lumo@na.omceo.it</t>
  </si>
  <si>
    <t>CALDORA ANTONIO</t>
  </si>
  <si>
    <t>VIA CICERONE N.23</t>
  </si>
  <si>
    <t>POZZUOLI</t>
  </si>
  <si>
    <t>antonio.caldora@virgilio.it</t>
  </si>
  <si>
    <t>CANCIELLO FABIO</t>
  </si>
  <si>
    <t>fabio.canciello.mdlp@na.omceo.it</t>
  </si>
  <si>
    <t>CANITANO SAVERIO</t>
  </si>
  <si>
    <t>VIA CONTE MIRABELLI N.84</t>
  </si>
  <si>
    <t>savcan28@libero.it</t>
  </si>
  <si>
    <t>saverio.canitano.c5i4@na.omceo.it</t>
  </si>
  <si>
    <t>CAPASSO ELISABETTA</t>
  </si>
  <si>
    <t>VIA L.GIORDANO N.7</t>
  </si>
  <si>
    <t>capasso.elisabetta@live.it</t>
  </si>
  <si>
    <t>elisabetta.capasso.437c@na.omceo.it</t>
  </si>
  <si>
    <t>CAPODACQUA MARCO</t>
  </si>
  <si>
    <t>V. BELVEDERE, 140</t>
  </si>
  <si>
    <t>markodotto@libero.it</t>
  </si>
  <si>
    <t>CAPOLONGO MICHELE</t>
  </si>
  <si>
    <t>michele.capolongo.rbuv@na.omceo.it</t>
  </si>
  <si>
    <t>CAPONE VIRGINIA PAOLA GIOVANNA</t>
  </si>
  <si>
    <t>P.ZZA L. DA VINCI, 12</t>
  </si>
  <si>
    <t>SAN VITALIANO</t>
  </si>
  <si>
    <t>virginiacapone@tiscali.it</t>
  </si>
  <si>
    <t>virginiapaolagiovanna.capone.mex0@na.omceo.it</t>
  </si>
  <si>
    <t>CARANDENTE BIAGIO</t>
  </si>
  <si>
    <t>VIA RIPUARIA, 177 F</t>
  </si>
  <si>
    <t>biagio.carandente.wenm@na.omceo.it</t>
  </si>
  <si>
    <t>CARANDENTE GIUSEPPE</t>
  </si>
  <si>
    <t>giuseppe.carandente.quqs@na.omceo.it</t>
  </si>
  <si>
    <t>CARBONE NADIA ENZA</t>
  </si>
  <si>
    <t>carbo62carbo62@gmail.com</t>
  </si>
  <si>
    <t>nadiaenza.carbone.rka1@na.omceo.it</t>
  </si>
  <si>
    <t>CARILLO EMILIA</t>
  </si>
  <si>
    <t>VIA PASSANTI, 261</t>
  </si>
  <si>
    <t>SAN GIUSEPPE VESUVIANO</t>
  </si>
  <si>
    <t>dottoressacarillo@libero.it</t>
  </si>
  <si>
    <t>dremiliacarillo@pec.it</t>
  </si>
  <si>
    <t>CAROTENUTO DOMENICO</t>
  </si>
  <si>
    <t>VIA NAZIONALE, 671</t>
  </si>
  <si>
    <t>TORRE DEL GRECO</t>
  </si>
  <si>
    <t>domenicocarotenuto@inwind.it</t>
  </si>
  <si>
    <t>domenico.carotenuto.d7kv@na.omceo.it</t>
  </si>
  <si>
    <t>CASOLARO LAURA</t>
  </si>
  <si>
    <t>VIA A. DIAZ, 99</t>
  </si>
  <si>
    <t>CASORIA</t>
  </si>
  <si>
    <t>laura.casolaro@aslnapoli2nord.it</t>
  </si>
  <si>
    <t>CASSESE ANNAMARIA</t>
  </si>
  <si>
    <t>annamaria.cassese.i0or@na.omceo.it</t>
  </si>
  <si>
    <t>CASTELLANO FRANCESCO</t>
  </si>
  <si>
    <t>kostello@libero.it</t>
  </si>
  <si>
    <t>francesco.castellano.820l@na.omceo.it</t>
  </si>
  <si>
    <t>CAUTIERO GIANFRANCO</t>
  </si>
  <si>
    <t>VIA MILISCOLA, 340</t>
  </si>
  <si>
    <t>gianfranco.cautiero.hfk2@na.omceo.it</t>
  </si>
  <si>
    <t>CAVALLO FRANCESCO SAVERIO</t>
  </si>
  <si>
    <t>francescosaverio.cavallo.luwe@na.omceo.it</t>
  </si>
  <si>
    <t>CELENTANO SALVATORE</t>
  </si>
  <si>
    <t>dr.salvatorecelentano08@pec.it</t>
  </si>
  <si>
    <t>CERBONE GIUSEPPE</t>
  </si>
  <si>
    <t>giuseppe.cerbone.w2tn@na.omceo.it</t>
  </si>
  <si>
    <t>CERCIELLO ANTONIO</t>
  </si>
  <si>
    <t>antonio.cerciello.7zk4@na.omceo.it</t>
  </si>
  <si>
    <t>CHIANESE RAFFAELLA</t>
  </si>
  <si>
    <t>raffaella.chianese.t6pk@na.omceo.it</t>
  </si>
  <si>
    <t>CHIARIELLO ALFONSO</t>
  </si>
  <si>
    <t>PIAZZA REPUBBLICA, 41</t>
  </si>
  <si>
    <t>SANT'ANTIMO</t>
  </si>
  <si>
    <t>CHIRICOLO PASQUALE</t>
  </si>
  <si>
    <t>pasquale.chiricolo.8thk@na.omceo.it</t>
  </si>
  <si>
    <t>CIANCIO GAETANO</t>
  </si>
  <si>
    <t>gaetano.ciancio.nmrp@na.omceo.it</t>
  </si>
  <si>
    <t>CICALE ANTONELLA MARIA ILARIA</t>
  </si>
  <si>
    <t>antonellamariailaria.cicale.nox2@na.omceo.it</t>
  </si>
  <si>
    <t>CIMMINO MARGHERITA</t>
  </si>
  <si>
    <t>VIA ROMA, 24</t>
  </si>
  <si>
    <t>MELITO DI NAPOLI</t>
  </si>
  <si>
    <t>dotcimmino@gmail.com</t>
  </si>
  <si>
    <t>CINQUE GIANCARLO</t>
  </si>
  <si>
    <t>giancarlo.cinque.gtmb@na.omceo.it</t>
  </si>
  <si>
    <t>CINQUEGRANA RAFFAELE</t>
  </si>
  <si>
    <t>VIA LUIGI ROCCO, 12</t>
  </si>
  <si>
    <t>ARZANO</t>
  </si>
  <si>
    <t>CIOFFI ANDREA</t>
  </si>
  <si>
    <t>andreacioffi@pec.it</t>
  </si>
  <si>
    <t>CIOTOLA GIOVANNI</t>
  </si>
  <si>
    <t>VIA G. D'ANNUNZIO, 15</t>
  </si>
  <si>
    <t>gianniciotola@gmail.com</t>
  </si>
  <si>
    <t>giovanni.ciotola.rqzf@na.omceo.it</t>
  </si>
  <si>
    <t>COCCHIARA SALVATORE</t>
  </si>
  <si>
    <t>salvatore.cocchiara.1njw@na.omceo.it</t>
  </si>
  <si>
    <t>COLAIORI GIUSEPPE</t>
  </si>
  <si>
    <t>VIA F. TURATI, 29</t>
  </si>
  <si>
    <t>CARDITO</t>
  </si>
  <si>
    <t>giuseppe.colaiori.bzsr@na.omceo.it</t>
  </si>
  <si>
    <t>COLANTONIO FILIPPO</t>
  </si>
  <si>
    <t>filippo.colantonio.cdk4@na.omceo.it</t>
  </si>
  <si>
    <t>COLELLA CLAUDIA</t>
  </si>
  <si>
    <t>VIA M. FIORE, 14</t>
  </si>
  <si>
    <t>claudia.colella.li8n@na.omceo.it</t>
  </si>
  <si>
    <t>COLUCCI STEFANO</t>
  </si>
  <si>
    <t>VIA NAZARIO SAURO, 14</t>
  </si>
  <si>
    <t>ROCCARAINOLA</t>
  </si>
  <si>
    <t>drcoluccistefano@pec.it</t>
  </si>
  <si>
    <t>COPPOLA GIUSEPPINA</t>
  </si>
  <si>
    <t>VIA GRAMSCI, 34</t>
  </si>
  <si>
    <t>pinacop@alice.it</t>
  </si>
  <si>
    <t>giuseppina.coppola.o4qg@na.omceo.it</t>
  </si>
  <si>
    <t>COPPOLA NICOLA</t>
  </si>
  <si>
    <t>nicola.coppola.vhyu@na.omceo.it</t>
  </si>
  <si>
    <t>CORBI PATRIZIA</t>
  </si>
  <si>
    <t>VIA ROMA, 12</t>
  </si>
  <si>
    <t>SAN GIORGIO A CREMANO</t>
  </si>
  <si>
    <t>patriziacorbi@pec.libero.it</t>
  </si>
  <si>
    <t>CORVINO</t>
  </si>
  <si>
    <t>ALFONSO</t>
  </si>
  <si>
    <t>VIA G. PARINI, 12</t>
  </si>
  <si>
    <t>COSTANTINO ANGELO</t>
  </si>
  <si>
    <t>VIA S. GIACOMO DEI CAPRI, 125</t>
  </si>
  <si>
    <t>angelo.costantino.dxqp@na.omceo.it</t>
  </si>
  <si>
    <t>COZZOLINO CATELLO</t>
  </si>
  <si>
    <t>VIALE MANFREDI N.45</t>
  </si>
  <si>
    <t>TORRE ANNUNZIATA</t>
  </si>
  <si>
    <t>catello1956@gmail.com</t>
  </si>
  <si>
    <t>COZZOLINO CIRO</t>
  </si>
  <si>
    <t>VIA RUBINACCI, 3</t>
  </si>
  <si>
    <t>cozzolino.ciro2@gmail.com</t>
  </si>
  <si>
    <t>COZZOLINO RAFFAELE</t>
  </si>
  <si>
    <t>raffaelecozzolino@pec.it</t>
  </si>
  <si>
    <t>CRESCENZO ROMUALDO</t>
  </si>
  <si>
    <t>romualdo.crescenzo.slfg@na.omceo.it</t>
  </si>
  <si>
    <t>CRISPANO GIUSEPPE</t>
  </si>
  <si>
    <t>VIA B. MARTIRANO, 9</t>
  </si>
  <si>
    <t>SAN GIOVANNI A TEDUCCIO</t>
  </si>
  <si>
    <t>CUCCIOLLA BRUNO</t>
  </si>
  <si>
    <t>CORSO VITTORIO EMANUELE, 218</t>
  </si>
  <si>
    <t>CURCIO ANGELA</t>
  </si>
  <si>
    <t>angela.curcio.essv@na.omceo.it</t>
  </si>
  <si>
    <t>D'AGOSTINO VALTER</t>
  </si>
  <si>
    <t>valterdagostino59@alice.it</t>
  </si>
  <si>
    <t>valter.dagostino.22fh@na.omceo.it</t>
  </si>
  <si>
    <t>D'AMORA UMBERTO</t>
  </si>
  <si>
    <t>VIA S.SOFIA N.13</t>
  </si>
  <si>
    <t>VICO EQUENSE</t>
  </si>
  <si>
    <t>D'APICE ANNUNZIATA</t>
  </si>
  <si>
    <t>annunziata.dapice.cm1k@na.omceo.it</t>
  </si>
  <si>
    <t>D'ARCO RAFFAELE</t>
  </si>
  <si>
    <t>VIA MARANO CATELLO, 18</t>
  </si>
  <si>
    <t>CASTELLAMMARE DI STABIA</t>
  </si>
  <si>
    <t>D'AVANZO FILOMENA</t>
  </si>
  <si>
    <t>menadavanzo@virgilio.it</t>
  </si>
  <si>
    <t>filomena.davanzo.vmqb@na.omceo.it</t>
  </si>
  <si>
    <t>DE BLASIO RENATO</t>
  </si>
  <si>
    <t>renato.deblasio.vbff@na.omceo.it</t>
  </si>
  <si>
    <t>DE BONIS RENATO</t>
  </si>
  <si>
    <t>VIA COSTE DI CUMA, 89</t>
  </si>
  <si>
    <t>debonuas@hotmail.it</t>
  </si>
  <si>
    <t>DE FEO ANNA</t>
  </si>
  <si>
    <t>anna.defeo.ibop@na.omceo.it</t>
  </si>
  <si>
    <t>DE LIGUORO FRANCESCO PAOLO</t>
  </si>
  <si>
    <t xml:space="preserve">VIA PATACCA 112  </t>
  </si>
  <si>
    <t>paolo@deliguoro.eu</t>
  </si>
  <si>
    <t>DE MARTINO GIUSEPPINA</t>
  </si>
  <si>
    <t>giuseppina.demartino.xjpi@na.omceo.it</t>
  </si>
  <si>
    <t>DE SIMONE CONCETTA</t>
  </si>
  <si>
    <t>VIA R. BOSCO, 604</t>
  </si>
  <si>
    <t>concettadesimone@alice.it</t>
  </si>
  <si>
    <t>DE STEFANO VINCENZO</t>
  </si>
  <si>
    <t>CSO ITALIA PCO PRIMAVERA, 42</t>
  </si>
  <si>
    <t>DEL PRETE GENNARO</t>
  </si>
  <si>
    <t>gennaro.delprete.rfwi@na.omceo.it</t>
  </si>
  <si>
    <t>DELLA RAGIONE STRATO</t>
  </si>
  <si>
    <t>strato.dellaragione.budb@na.omceo.it</t>
  </si>
  <si>
    <t>DI BERNARDO ANTONIO</t>
  </si>
  <si>
    <t>VIA FOGGIA, 5</t>
  </si>
  <si>
    <t>dibernardoantonio@libero.it</t>
  </si>
  <si>
    <t>antoniodibernardo@postecert.it</t>
  </si>
  <si>
    <t>DI FIORE GIOVANNI</t>
  </si>
  <si>
    <t>VIA VITTORIO EMANUELE, 60</t>
  </si>
  <si>
    <t>CASALNUOVO DI NAPOLI</t>
  </si>
  <si>
    <t>giovanni.difiore.8lmf@na.omceo.it</t>
  </si>
  <si>
    <t>DI FRANCO MARINA</t>
  </si>
  <si>
    <t>ANTICA GIARDINI N.25</t>
  </si>
  <si>
    <t>DI GENNARO GIUSEPPE</t>
  </si>
  <si>
    <t>VIA METITO, 46</t>
  </si>
  <si>
    <t>giuseppe.digennaro@gmail.com</t>
  </si>
  <si>
    <t>DI GIROLAMO PIETRO</t>
  </si>
  <si>
    <t>CSO CAMPANO, 525</t>
  </si>
  <si>
    <t>drpietrodigirolamo@gmail.com</t>
  </si>
  <si>
    <t>DI IORIO MARIA GIOVANNA ELISA</t>
  </si>
  <si>
    <t>mariagiovannaelisa.diiorio.meiu@na.omceo.it</t>
  </si>
  <si>
    <t>DI LAURO DANIELA</t>
  </si>
  <si>
    <t>dott.dilauro@pec.it</t>
  </si>
  <si>
    <t>DI LORENZO GRAZIANO</t>
  </si>
  <si>
    <t>VIA CAMPANA, 276</t>
  </si>
  <si>
    <t>QUALIANO</t>
  </si>
  <si>
    <t>grazianodilorenzo@gmail.com</t>
  </si>
  <si>
    <t>graziano.dilorenzo.vyur@na.omceo.it</t>
  </si>
  <si>
    <t>DI MARTINO PASQUALE</t>
  </si>
  <si>
    <t>VIA G.COSENZA,106</t>
  </si>
  <si>
    <t>DI MASO CLAUDIO</t>
  </si>
  <si>
    <t>claudio.dimaso.pigp@na.omceo.it</t>
  </si>
  <si>
    <t>DI PALMA CARMINE</t>
  </si>
  <si>
    <t>VIA TORRE, 34</t>
  </si>
  <si>
    <t>SCISCIANO</t>
  </si>
  <si>
    <t>c.dipalma56@gmail.com</t>
  </si>
  <si>
    <t>DI PASQUALE NICOLA</t>
  </si>
  <si>
    <t>nicola.dipasquale.qm2g@na.omceo.it</t>
  </si>
  <si>
    <t>DI PORZIO BIAGIO</t>
  </si>
  <si>
    <t>biadipo56@libero.it</t>
  </si>
  <si>
    <t>biagio.diporzio.zx33@na.omceo.it</t>
  </si>
  <si>
    <t>DI TOTA GENNARO</t>
  </si>
  <si>
    <t>VIA SPAZZILLI,21</t>
  </si>
  <si>
    <t>ELEFANTE ANTONELLA</t>
  </si>
  <si>
    <t>VIA KERBAKER, 55B</t>
  </si>
  <si>
    <t>antonella.elefante@tin.it</t>
  </si>
  <si>
    <t>antonella.elefante.thkg@na.omceo.it</t>
  </si>
  <si>
    <t>ESPOSITO ANDREA</t>
  </si>
  <si>
    <t>VIA MONTAGNA N.16</t>
  </si>
  <si>
    <t>MARIGLIANO</t>
  </si>
  <si>
    <t>andrea.espositodr@alice.it</t>
  </si>
  <si>
    <t>ESPOSITO ANNAMARIA</t>
  </si>
  <si>
    <t>annamaria.esposito.obtm@na.omceo.it</t>
  </si>
  <si>
    <t>ESPOSITO EMILIANO</t>
  </si>
  <si>
    <t>VIA MORTORA, 3</t>
  </si>
  <si>
    <t>PIANO DI SORRENTO</t>
  </si>
  <si>
    <t>emiliano.esposito73@gmail.com</t>
  </si>
  <si>
    <t>emiliano.esposito.oxw6@na.omceo.it</t>
  </si>
  <si>
    <t>ESPOSITO ERNESTO</t>
  </si>
  <si>
    <t>ernesto.esposito.icwc@na.omceo.it</t>
  </si>
  <si>
    <t>ESPOSITO GIOVANNI</t>
  </si>
  <si>
    <t>giovanni.esposito.c6lp@na.omceo.it</t>
  </si>
  <si>
    <t>ESPOSITO MARIO</t>
  </si>
  <si>
    <t>C.SO VITTORIO EMANUELE, 135</t>
  </si>
  <si>
    <t>2814059@gmail.com</t>
  </si>
  <si>
    <t>dottormarioesposito@pec.it</t>
  </si>
  <si>
    <t>ESPOSITO SOMMESE VINCENZO</t>
  </si>
  <si>
    <t>VIA ALISE, 32</t>
  </si>
  <si>
    <t>ESPOSITO TOMMASO</t>
  </si>
  <si>
    <t>VIA DUOMO, 62</t>
  </si>
  <si>
    <t>ACERRA</t>
  </si>
  <si>
    <t>FABIANI SILVANO</t>
  </si>
  <si>
    <t>VIA R. SANZIO, 8</t>
  </si>
  <si>
    <t>silvanofabiani@inwind.it</t>
  </si>
  <si>
    <t>silvano.fabiani.4ofn@na.omceo.it</t>
  </si>
  <si>
    <t>FACCENDA FULVIO</t>
  </si>
  <si>
    <t>VIA SAVERIO GATTO, 12</t>
  </si>
  <si>
    <t>081-5921063</t>
  </si>
  <si>
    <t>faccendafulvio@kappamed.it</t>
  </si>
  <si>
    <t>fulvio.faccenda.lvvp@na.omceo.it</t>
  </si>
  <si>
    <t>FACCHINI GIOVANNI</t>
  </si>
  <si>
    <t>VIA A.MANZONI,26G</t>
  </si>
  <si>
    <t>FALANGA ANTONIO</t>
  </si>
  <si>
    <t>antonio.falanga.yqjo@na.omceo.it</t>
  </si>
  <si>
    <t>FALANGA SALVATORE</t>
  </si>
  <si>
    <t>VIA DE MEIS, 114</t>
  </si>
  <si>
    <t>salvatorefalanga55@gmail.com</t>
  </si>
  <si>
    <t>salvatore.falanga.fn6y@na.omceo.it</t>
  </si>
  <si>
    <t>FALCO RAFFAELE</t>
  </si>
  <si>
    <t>VIA G.CALAULLOA,10</t>
  </si>
  <si>
    <t>FAMULARO RENATO</t>
  </si>
  <si>
    <t>VIA BRODOLINI, 43</t>
  </si>
  <si>
    <t>famularo.renato@gmail.com</t>
  </si>
  <si>
    <t>renato.famularo.2704@na.omceo.it</t>
  </si>
  <si>
    <t>FARESE ALMERICO GINO</t>
  </si>
  <si>
    <t>VIA O. TUPPUTI, 9</t>
  </si>
  <si>
    <t>FARESE NICOLA</t>
  </si>
  <si>
    <t>VIA NUOVA CARTAROMANA</t>
  </si>
  <si>
    <t>nicola.farese@pec.libero.it</t>
  </si>
  <si>
    <t>FARIELLO CIRO</t>
  </si>
  <si>
    <t>VIA A. DE CURTIS, 53</t>
  </si>
  <si>
    <t>BACOLI</t>
  </si>
  <si>
    <t>c.fariello@progetto-leonardo.org</t>
  </si>
  <si>
    <t>FASANO CELENTANO RENATO</t>
  </si>
  <si>
    <t>VIA GENERALE D'AMBROSIO, 14</t>
  </si>
  <si>
    <t>renatofasanocelentano@virgilio.it</t>
  </si>
  <si>
    <t>renato.fasanocelentano.3gn1@na.omceo.it</t>
  </si>
  <si>
    <t>FEDELE ENRICO</t>
  </si>
  <si>
    <t>PIAZZA CLEMENZIANO, 10</t>
  </si>
  <si>
    <t>NOLA</t>
  </si>
  <si>
    <t>fedeleenrico@virgilio.it</t>
  </si>
  <si>
    <t>FELICELLI GIANNI</t>
  </si>
  <si>
    <t>VIA R. CALVANICO, 12</t>
  </si>
  <si>
    <t>FELICETTA LIVIA</t>
  </si>
  <si>
    <t>livia.felicetta.zlue@na.omceo.it</t>
  </si>
  <si>
    <t>FERRARA PASQUALE</t>
  </si>
  <si>
    <t>VIA NAZ.DELLE PUGLIE N.147</t>
  </si>
  <si>
    <t>FIANDRA MICHELE</t>
  </si>
  <si>
    <t>mifiki@libero.it</t>
  </si>
  <si>
    <t>michele.fiandra.jygx@na.omceo.it</t>
  </si>
  <si>
    <t>FINAMORE CATELLO</t>
  </si>
  <si>
    <t>VIA VILLANI, 23</t>
  </si>
  <si>
    <t>AGEROLA</t>
  </si>
  <si>
    <t>catnun@libero.it</t>
  </si>
  <si>
    <t>catello.finamore.63gv@na.omceo.it</t>
  </si>
  <si>
    <t>FIORE MAURO</t>
  </si>
  <si>
    <t>VIA A. DIAZ, 32</t>
  </si>
  <si>
    <t>FORMISANO COLOMBA</t>
  </si>
  <si>
    <t>PIAZZA TRIESTE, 4</t>
  </si>
  <si>
    <t>colombaformisano@hotmail.it</t>
  </si>
  <si>
    <t>colomba.formisano.eezl@na.omceo.it</t>
  </si>
  <si>
    <t>FORMISANO DANTE</t>
  </si>
  <si>
    <t>VIA TAVERNOLA, 61</t>
  </si>
  <si>
    <t>danteformisano58@gmail.com</t>
  </si>
  <si>
    <t>FORTE DOMENICO</t>
  </si>
  <si>
    <t>dottdomenicoforte@pec.domenicoforte.it</t>
  </si>
  <si>
    <t>FRANCO GIUSEPPE</t>
  </si>
  <si>
    <t>VIA CALIENDO N.50 EX TRAV.GARIBALDI</t>
  </si>
  <si>
    <t>SAVIANO</t>
  </si>
  <si>
    <t>Peppe_franco@libero.it</t>
  </si>
  <si>
    <t>FRANCO PIETRO</t>
  </si>
  <si>
    <t>VIA PIETRAVALLE, 12</t>
  </si>
  <si>
    <t>dott.pietro.franco@gmail.com</t>
  </si>
  <si>
    <t>pietro.franco.egl1@na.omceo.it</t>
  </si>
  <si>
    <t>FRANZESE DOMENICO</t>
  </si>
  <si>
    <t>VIA SIEPE NUOVA, 24</t>
  </si>
  <si>
    <t>FRATTAMAGGIORE</t>
  </si>
  <si>
    <t>domenico.franzese@aslnapoli2nord.it</t>
  </si>
  <si>
    <t>FUSCO VINCENZO</t>
  </si>
  <si>
    <t>VIA A.MARIO, 12</t>
  </si>
  <si>
    <t>vincenzo.fusco.yptz@na.omceo.it</t>
  </si>
  <si>
    <t>GAETA FAUSTO</t>
  </si>
  <si>
    <t>I TRAVERSA COSTE DI AGNANO,15</t>
  </si>
  <si>
    <t>GALLO GIUSEPPE</t>
  </si>
  <si>
    <t>VIA N. CARAVITA, 148</t>
  </si>
  <si>
    <t>gallo.giuseppe286@gmail.com</t>
  </si>
  <si>
    <t>gallo-giuseppe@pec.it</t>
  </si>
  <si>
    <t>GALLUCCIO GIOVANNI</t>
  </si>
  <si>
    <t>VIA CASACELLE, 48/2</t>
  </si>
  <si>
    <t>giogalluccio@virgilio.it</t>
  </si>
  <si>
    <t>giovanni.galluccio.vzr0@na.omceo.it</t>
  </si>
  <si>
    <t>GARGIULO MARIALAURA</t>
  </si>
  <si>
    <t>VIA COSENZA, 27</t>
  </si>
  <si>
    <t>META</t>
  </si>
  <si>
    <t>marialaura.gargiulo.ljpi@na.omceo.it</t>
  </si>
  <si>
    <t>GENOVESE LUCIO</t>
  </si>
  <si>
    <t>VIA G.B. VICO N.76</t>
  </si>
  <si>
    <t>VILLARICCA</t>
  </si>
  <si>
    <t>lucio.genovese.7wq6@na.omceo.it</t>
  </si>
  <si>
    <t>GHERARDELLI MICHELE</t>
  </si>
  <si>
    <t>michele.gherardelli.uju4@na.omceo.it</t>
  </si>
  <si>
    <t>GIAMMATTEI MAURIZIO</t>
  </si>
  <si>
    <t>maurizio.giammattei.takb@na.omceo.it</t>
  </si>
  <si>
    <t>GIANGOLA ANGELO</t>
  </si>
  <si>
    <t>angelo.giangola.0rgt@na.omceo.it</t>
  </si>
  <si>
    <t>GIFUNI RAFFAELE</t>
  </si>
  <si>
    <t>VIA B. CROCE, 45</t>
  </si>
  <si>
    <t>ragifuni@tin.it</t>
  </si>
  <si>
    <t>raffaele.gifuni961w@na.omceo.it</t>
  </si>
  <si>
    <t>GIORDANO ANGELO</t>
  </si>
  <si>
    <t>angelogiordano1966@libero.it</t>
  </si>
  <si>
    <t>dott.angelogiordano@pec.it</t>
  </si>
  <si>
    <t>GIORDANO MARIA ROSARIA</t>
  </si>
  <si>
    <t>PIAZZA CAVOUR. 9</t>
  </si>
  <si>
    <t>giordanomariarosaria@kappamed.it</t>
  </si>
  <si>
    <t>GIRARDI VINCENZO</t>
  </si>
  <si>
    <t>VIA MARINO E COTRONEI, 14</t>
  </si>
  <si>
    <t>GISON STEFANO</t>
  </si>
  <si>
    <t>gison.stefano@virgilio.it</t>
  </si>
  <si>
    <t>stefano.gison@pec.it</t>
  </si>
  <si>
    <t>GIUGLIANO ANTONIO</t>
  </si>
  <si>
    <t>VIA ROMA TRAV. PECORELLI</t>
  </si>
  <si>
    <t>studiomedgiugliano@libero.it</t>
  </si>
  <si>
    <t>antonio.giugliano.kaxn@na.omceo.it</t>
  </si>
  <si>
    <t>GIUGLIANO LUCIA</t>
  </si>
  <si>
    <t>VIA ROMA,74</t>
  </si>
  <si>
    <t>POGGIOMARINO</t>
  </si>
  <si>
    <t>lucia.giugliano.dxci@alice.it</t>
  </si>
  <si>
    <t>lucia.giugliano.zes6@na.omceo.it</t>
  </si>
  <si>
    <t>GIUGLIANO MARIANNA</t>
  </si>
  <si>
    <t>giugliano.marianna@pec.it</t>
  </si>
  <si>
    <t>GIUGLIANO MARIO</t>
  </si>
  <si>
    <t>VIA NAPOLI N.104</t>
  </si>
  <si>
    <t>SAN GENNARO VESUVIANO</t>
  </si>
  <si>
    <t>GIUGLIANO ROBERTO</t>
  </si>
  <si>
    <t>C.SO TERRACCIANO, 63</t>
  </si>
  <si>
    <t>GRANDE MARIA</t>
  </si>
  <si>
    <t>VIA P.P. PASOLINI, 9</t>
  </si>
  <si>
    <t>mariapgrande@libero.it</t>
  </si>
  <si>
    <t>GUARDASCIONE  FABIO</t>
  </si>
  <si>
    <t>fabio.guardascione.lkwu@na.omceo.it</t>
  </si>
  <si>
    <t>GUARDASCIONE LUIGI</t>
  </si>
  <si>
    <t>VIA GIRONE, 1</t>
  </si>
  <si>
    <t>dottorluigiguardascione@gmail.com</t>
  </si>
  <si>
    <t>GUERRASIO NICOLA</t>
  </si>
  <si>
    <t>nicola.guerrasio.ofos@na.omceo.it</t>
  </si>
  <si>
    <t>GUILLARO BRUNO</t>
  </si>
  <si>
    <t>VIA A.PIO,7</t>
  </si>
  <si>
    <t>brguilla54@alice.it</t>
  </si>
  <si>
    <t>IACCARINO GIROLAMO</t>
  </si>
  <si>
    <t>girolamo.iaccarino@alice.it</t>
  </si>
  <si>
    <t>IACOBELLI SALVATORE</t>
  </si>
  <si>
    <t>salvatore.iacobelli.z7g4@na.omceo.it</t>
  </si>
  <si>
    <t>IARROBINO ARTURO</t>
  </si>
  <si>
    <t>VIA ANTONIO LUISE, 4</t>
  </si>
  <si>
    <t>arturoiarrobino@gmail.com</t>
  </si>
  <si>
    <t>arturo.iarrobino.gxcq@na.omceo.it</t>
  </si>
  <si>
    <t>IASELLI CARLO</t>
  </si>
  <si>
    <t>VICO ACITILLO, 160</t>
  </si>
  <si>
    <t>drciasell@gmail.com</t>
  </si>
  <si>
    <t>IAVARONE FRANCESCO</t>
  </si>
  <si>
    <t>VIA PIETRO COLLETTA, 35</t>
  </si>
  <si>
    <t>francesco.iavarone56@virgilio.it</t>
  </si>
  <si>
    <t>IMPROTA LUIGI</t>
  </si>
  <si>
    <t>PIAZZA XX LUGLIO, 8</t>
  </si>
  <si>
    <t>CASAVATORE</t>
  </si>
  <si>
    <t>VIA NAPOLI, 111B</t>
  </si>
  <si>
    <t>luigi.improta@aslnapoli2nord.it </t>
  </si>
  <si>
    <t>INDICE ELISABETTA</t>
  </si>
  <si>
    <t>VIA ADOLFO OMODEO N.76</t>
  </si>
  <si>
    <t>indice.elisabetta@gmail.com</t>
  </si>
  <si>
    <t>elisabetta.indice.suep@na.omceo.it</t>
  </si>
  <si>
    <t>INTINI MARIAROSARIA</t>
  </si>
  <si>
    <t>VIA DI NISO, 45</t>
  </si>
  <si>
    <t>intinimariarosaria@gmail.com</t>
  </si>
  <si>
    <t>mariarosaria.intini.bhxa@na.omceo.it</t>
  </si>
  <si>
    <t>IORIO CARMEN</t>
  </si>
  <si>
    <t>VIA S. ALTAMURA, 2</t>
  </si>
  <si>
    <t>ioriocarmen@libero.it</t>
  </si>
  <si>
    <t>carmen.iorio.apyv@na.omceo.it</t>
  </si>
  <si>
    <t>IOVANE GIUSEPPE</t>
  </si>
  <si>
    <t>VIA SEMMOLA, 136</t>
  </si>
  <si>
    <t>IOVINO VINCENZO</t>
  </si>
  <si>
    <t>vincenzo.iovino.yefq@na.omceo.it</t>
  </si>
  <si>
    <t>IRIDE CESARE</t>
  </si>
  <si>
    <t>iride.arcobaleno@libero.it</t>
  </si>
  <si>
    <t>cesare.iride.18sw@na.omceo.it</t>
  </si>
  <si>
    <t>IRIONE CIRO</t>
  </si>
  <si>
    <t>ciro.irione.fhdb@na.omceo.it</t>
  </si>
  <si>
    <t>IZZO LUIGI</t>
  </si>
  <si>
    <t>VIA RIO, 28</t>
  </si>
  <si>
    <t>BOSCOTRECASE</t>
  </si>
  <si>
    <t>gigginoizzo66@libero.it</t>
  </si>
  <si>
    <t>luigi.izzo.lytj@na.omceo.it</t>
  </si>
  <si>
    <t>JESU FRANCESCO</t>
  </si>
  <si>
    <t>VIA MARTIRI DELLA LIBERTA' N.13</t>
  </si>
  <si>
    <t>frajesu@virgilio.it</t>
  </si>
  <si>
    <t>francesco.jesu.cz1k@na.omceo.it</t>
  </si>
  <si>
    <t>KNOWLES FAUSTO</t>
  </si>
  <si>
    <t>VIA IL FLAUTO MAGICO, 284</t>
  </si>
  <si>
    <t>knowlesfausto@kappamed.it</t>
  </si>
  <si>
    <t>KURTAM SHAFIK</t>
  </si>
  <si>
    <t>VIA G.LEOPARDI N.206</t>
  </si>
  <si>
    <t>Kurtamshafik@libero.it</t>
  </si>
  <si>
    <t>LA MANNA SABATO</t>
  </si>
  <si>
    <t>drlamanna@pec.it</t>
  </si>
  <si>
    <t>LA ROCCA NICOLA</t>
  </si>
  <si>
    <t>VIA DUCA DE GUEVARA</t>
  </si>
  <si>
    <t>laroccani@virgilio.it</t>
  </si>
  <si>
    <t>laroccani@pec.it</t>
  </si>
  <si>
    <t>LANGELLA SALVATORE</t>
  </si>
  <si>
    <t>salvatorelangella@libero.it</t>
  </si>
  <si>
    <t>salvatore.langella.y8gu@na.omceo.it</t>
  </si>
  <si>
    <t>LANNA ANNA</t>
  </si>
  <si>
    <t>CORSO UMBERTO, 225</t>
  </si>
  <si>
    <t>anna.lanna@libero.it</t>
  </si>
  <si>
    <t>anna.lanna.sxtx@na.omceo.it</t>
  </si>
  <si>
    <t>LANNA ENRICO</t>
  </si>
  <si>
    <t>PIAZZA CARLO III, 42</t>
  </si>
  <si>
    <t>LARINGE MATTEO</t>
  </si>
  <si>
    <t>VIA R. RUGGIERO, 71</t>
  </si>
  <si>
    <t>mlaring@tin.it</t>
  </si>
  <si>
    <t>matteo.laringe.ivnu@na.omceo.it</t>
  </si>
  <si>
    <t>LAROCCA TERESA</t>
  </si>
  <si>
    <t>VIA POSILLIPO, 66 - VIA PETRARCA, 173</t>
  </si>
  <si>
    <t>teresa.larocca.teqs@na.omceo.it</t>
  </si>
  <si>
    <t>LATTE FRANCESCO</t>
  </si>
  <si>
    <t>francesco.latte.spox@na.omceo.it</t>
  </si>
  <si>
    <t>LEONETTI LUIGI</t>
  </si>
  <si>
    <t>luigi.leonetti.ev7i@na.omceo.it</t>
  </si>
  <si>
    <t>LETTERA ANNA MARIA</t>
  </si>
  <si>
    <t>VIA KERBAKER, 55</t>
  </si>
  <si>
    <t>annamaria.lettera.qfwk@na.omceo.it</t>
  </si>
  <si>
    <t>LIBERATO FULVIO</t>
  </si>
  <si>
    <t>fulvio.liberato.aupk@na.omceo.it</t>
  </si>
  <si>
    <t>LICCARDO LUISA</t>
  </si>
  <si>
    <t>luisa.liccardo.awld@na.omceo.it</t>
  </si>
  <si>
    <t>LIGUORI LUIGI</t>
  </si>
  <si>
    <t>VIA A. ROCCO, 13</t>
  </si>
  <si>
    <t>drliguoriluigi@libero.it</t>
  </si>
  <si>
    <t>luigi.liguori.m32e@na.omceo.it</t>
  </si>
  <si>
    <t>LIGUORI MARIO</t>
  </si>
  <si>
    <t>VIA CILEA, 64</t>
  </si>
  <si>
    <t>mario.liguori.zlsl@na.omceo.it</t>
  </si>
  <si>
    <t>LO VASTO MARIO</t>
  </si>
  <si>
    <t>VIA R. CARAVAGLIOS, 4</t>
  </si>
  <si>
    <t>mariolovasto@alice.it</t>
  </si>
  <si>
    <t>mario.lovasto.zugy@na.omceo.it</t>
  </si>
  <si>
    <t>LONGO DOMENICO</t>
  </si>
  <si>
    <t>VIALE TIZIANO, 32</t>
  </si>
  <si>
    <t>PORTICI</t>
  </si>
  <si>
    <t>drdomenicolongo@virgilio.it</t>
  </si>
  <si>
    <t>LUCCHETTI FABIO</t>
  </si>
  <si>
    <t>VIA CUPARELLA, 66</t>
  </si>
  <si>
    <t>fabio.lucchtti@gmail.com</t>
  </si>
  <si>
    <t>fabiolucchetti@fimmglegal.org</t>
  </si>
  <si>
    <t>MAGLIONE RAFFAELE</t>
  </si>
  <si>
    <t>VIA AMENDOLA, 19</t>
  </si>
  <si>
    <t>MAIELLO GIACOMO</t>
  </si>
  <si>
    <t>giacomo.maiello.mf78@na.omceo.it</t>
  </si>
  <si>
    <t>MAIONE PIETRO</t>
  </si>
  <si>
    <t>pietro.maione.lvtn@na.omceo.it</t>
  </si>
  <si>
    <t>MAISTO CHIARA</t>
  </si>
  <si>
    <t>chiara.maisto@pec.it</t>
  </si>
  <si>
    <t>MALLARDO PASQUALE</t>
  </si>
  <si>
    <t>pasquale.mallardo.rjjn@na.omceo.it</t>
  </si>
  <si>
    <t>MALLARDO RAFFAELE</t>
  </si>
  <si>
    <t>VICO SEQUINO N.8</t>
  </si>
  <si>
    <t>mallardoraffaele@gmail.com</t>
  </si>
  <si>
    <t>MANCONE MANFREDI</t>
  </si>
  <si>
    <t>manfredi.mancone.jled@na.omceo.it</t>
  </si>
  <si>
    <t>MANDALITI VINCENZO</t>
  </si>
  <si>
    <t>VIA FUORIGROTTA, 26</t>
  </si>
  <si>
    <t>vincenzo.mandaliti@faswebnet.it</t>
  </si>
  <si>
    <t>vincenzo.mandaliti.f2j4@na.omceo.it</t>
  </si>
  <si>
    <t>MANFUSO ILARIA</t>
  </si>
  <si>
    <t>ilaria.manfuso.lw7j@na.omceo.it</t>
  </si>
  <si>
    <t>MANISCALCO CALOGERO</t>
  </si>
  <si>
    <t>VIA EDOARDO NICOLARDI, 52</t>
  </si>
  <si>
    <t>c.maniscalco@yahoo.it</t>
  </si>
  <si>
    <t>MANNO REMO</t>
  </si>
  <si>
    <t>remomanno@libero.it</t>
  </si>
  <si>
    <t>remo.manno.j5sd@na.omceo.it</t>
  </si>
  <si>
    <t>MARINI MARIALAURA</t>
  </si>
  <si>
    <t>VIALE EUROPA N.186</t>
  </si>
  <si>
    <t>dottoressamarini@gmail.com</t>
  </si>
  <si>
    <t>MARINO MARIANO</t>
  </si>
  <si>
    <t>VIA GIACINTO GIGANTE, 58</t>
  </si>
  <si>
    <t>marianomarinodott@gmail.com</t>
  </si>
  <si>
    <t>MAROTTA MASSIMO</t>
  </si>
  <si>
    <t>PIAZZA SANNAZZARO, 71</t>
  </si>
  <si>
    <t>massimo.marotta.ze73@na.omceo.it</t>
  </si>
  <si>
    <t>MAROTTA SALVATORE</t>
  </si>
  <si>
    <t>TORRE CERVIATI, 10</t>
  </si>
  <si>
    <t>MARRAZZO GIUSEPPE</t>
  </si>
  <si>
    <t>VIA V. VENETO, 7 PCO FIORITO</t>
  </si>
  <si>
    <t>MARSIGLIA ANTONIO SALVATORE</t>
  </si>
  <si>
    <t>marsigliaantoniosalv@alice.it</t>
  </si>
  <si>
    <t>antoniosalvatore.marsiglia.uhkx@na.omceo.it</t>
  </si>
  <si>
    <t>MARZANO PATRIZIA</t>
  </si>
  <si>
    <t>VIA GI. AMENDOLA, 6</t>
  </si>
  <si>
    <t>patrizia.marzano@inwind.it</t>
  </si>
  <si>
    <t>patrizia.marzano.w8e1@na.omceo.it</t>
  </si>
  <si>
    <t>MATTEUCIG ROSALIA ANASTASIA</t>
  </si>
  <si>
    <t>ros.ana@libero.i</t>
  </si>
  <si>
    <t>rosaliaanastasia.matteucig.hsdf@na.omceo.it</t>
  </si>
  <si>
    <t>MATTIELLO CONCETTA</t>
  </si>
  <si>
    <t>concetta.mattiello.jcmq@na.omceo.it</t>
  </si>
  <si>
    <t>MAURIELLO MARIO</t>
  </si>
  <si>
    <t>mariomauriello@pec.it</t>
  </si>
  <si>
    <t>MAURIELLO SABATO</t>
  </si>
  <si>
    <t>sabymauriello@alice.it</t>
  </si>
  <si>
    <t>sabato.mauriello.jjue@na.omceo.it</t>
  </si>
  <si>
    <t>MAZZA FEDERICO</t>
  </si>
  <si>
    <t>VIA LEONARDO, 406</t>
  </si>
  <si>
    <t>MAZZELLA VINCENZO</t>
  </si>
  <si>
    <t>VIA NUOVA CARTAROMANA, 5</t>
  </si>
  <si>
    <t>vincenzo.mazzella.orwo@na.omceo.it</t>
  </si>
  <si>
    <t>MERCOGLIANO ANTONIO</t>
  </si>
  <si>
    <t>antonio.mercogliano.d3tr@na.omceo.it</t>
  </si>
  <si>
    <t>MERCURIO AGOSTINO</t>
  </si>
  <si>
    <t>VIA C. MARALISI, 6</t>
  </si>
  <si>
    <t>LETTERE</t>
  </si>
  <si>
    <t>a.mercurio@libero.it</t>
  </si>
  <si>
    <t>MICCOLI SERGIO</t>
  </si>
  <si>
    <t>VIA COMUNALE CINTHIA, 58</t>
  </si>
  <si>
    <t>MIGLIACCIO GIOVANNI</t>
  </si>
  <si>
    <t>VIA TEVERE, 27</t>
  </si>
  <si>
    <t>giovanni.migliaccio.5xds@na.omceo.it</t>
  </si>
  <si>
    <t>MIGLIETTA ANTONIO</t>
  </si>
  <si>
    <t>antonio.miglietta.kmkg@na.omceo.it</t>
  </si>
  <si>
    <t>NOME</t>
  </si>
  <si>
    <t>carmine.barile.y3lp@na.omceo.it</t>
  </si>
  <si>
    <t>gennaro.abagnale.oza5@na.omceo.it</t>
  </si>
  <si>
    <t>angela.amato.gbtz@na.omceo.it</t>
  </si>
  <si>
    <t>saverio.annunziata.hf3x@na.omceo.it</t>
  </si>
  <si>
    <t>francesco.arena.vgfi@na.omceo.it</t>
  </si>
  <si>
    <t>lucia.auriemma.nynv@na.omceo.it</t>
  </si>
  <si>
    <t>g.barisciano@pec.dottnet.it</t>
  </si>
  <si>
    <t>giuseppe.boschi.cpvk@na.omceo.it</t>
  </si>
  <si>
    <t>f.bove@progetto-leonardo.org</t>
  </si>
  <si>
    <t>giovanni.brignola.25jf@na.omceo.it</t>
  </si>
  <si>
    <t>annamaria.buonincontro.nqv7@na.omceo.it</t>
  </si>
  <si>
    <t>silvana.buonocore.ax0d@na.omceo.it</t>
  </si>
  <si>
    <t>eleonora.caccese.ecde@na.omceo.it</t>
  </si>
  <si>
    <t>michele.calandriello.ih3h@na.omceo.it</t>
  </si>
  <si>
    <t>a.caldora@progetto-leonardo.org</t>
  </si>
  <si>
    <t>marco.capodacqua.cyvc@na.omceo.it</t>
  </si>
  <si>
    <t>laura.casolaro.mnmh@na.omceo.it</t>
  </si>
  <si>
    <t>alfonso.chiariello.4j5b@na.omceo.it</t>
  </si>
  <si>
    <t>margherita.cimmino.pyvl@na.omceo.it</t>
  </si>
  <si>
    <t>raffaele.cinquegrana.rth4@na.omceo.it</t>
  </si>
  <si>
    <t>a.corvino@progetto-leonardo.org</t>
  </si>
  <si>
    <t>catello.cozzolino.nvlg@na.omceo.it</t>
  </si>
  <si>
    <t>ciro.cozzolino.1yhb@na.omceo.it</t>
  </si>
  <si>
    <t>giuseppe.crispano.frgg@na.omceo.it</t>
  </si>
  <si>
    <t>bruno.cucciolla.vabk@na.omceo.it</t>
  </si>
  <si>
    <t xml:space="preserve">
umberto.damora.djbt@na.omceo.it</t>
  </si>
  <si>
    <t>raffaele.darco@pec.it</t>
  </si>
  <si>
    <t>renato.debonis.sdf4@na.omceo.it</t>
  </si>
  <si>
    <t>francescopaolo.deliguoro.xtyw@na.omceo.it</t>
  </si>
  <si>
    <t xml:space="preserve">
concetta.desimone.pmzr@na.omceo.i</t>
  </si>
  <si>
    <t>vincenzo.destefano.1c1r@na.omceo.it</t>
  </si>
  <si>
    <t>marina.difranco.uret@na.omceo.it</t>
  </si>
  <si>
    <t>giuseppe.digennaro.vg80@na.omceo.it</t>
  </si>
  <si>
    <t>pasquale.dimartino.myba@na.omceo.it</t>
  </si>
  <si>
    <t>drcarminedipalma@pec.it</t>
  </si>
  <si>
    <t>gennaro.ditota.6ol8@na.omceo.it</t>
  </si>
  <si>
    <t>andrea.esposito.2opq@na.omceo.it</t>
  </si>
  <si>
    <t xml:space="preserve">
vincenzo.espositosommese.tcjj@na.omceo.it</t>
  </si>
  <si>
    <t>tommaso.esposito.whw2@na.omceo.it</t>
  </si>
  <si>
    <t>giovanni.facchini.qwia@na.omceo.it</t>
  </si>
  <si>
    <t xml:space="preserve">
raffaele.falco.6aui@na.omceo.it</t>
  </si>
  <si>
    <t>almericogino.farese.by62@na.omceo.it</t>
  </si>
  <si>
    <t>enrico.fedele.ekb7@na.omceo.it</t>
  </si>
  <si>
    <t>gianni.felicelli.uhsr@na.omceo.it</t>
  </si>
  <si>
    <t xml:space="preserve">
ferrarap@pec.it
</t>
  </si>
  <si>
    <t>mauro.fiore.3h8p@na.omceo.it</t>
  </si>
  <si>
    <t>dante.formisano.rngy@na.omceo.it</t>
  </si>
  <si>
    <t xml:space="preserve">
giuseppe.franco.rs2l@na.omceo.i</t>
  </si>
  <si>
    <t>domenico.franzese.ddbi@na.omceo.it</t>
  </si>
  <si>
    <t>fausto.gaeta.8ctl@na.omceo.it</t>
  </si>
  <si>
    <t xml:space="preserve">
mariarosaria.giordano.bvi5@na.omceo.it</t>
  </si>
  <si>
    <t>vincenzo.girardi.rbpr@na.omceo.it</t>
  </si>
  <si>
    <t>mario.giugliano.paz1@na.omceo.it</t>
  </si>
  <si>
    <t>r.giugliano@progetto-leonardo.org</t>
  </si>
  <si>
    <t>m.grande@progetto-leonardo.org</t>
  </si>
  <si>
    <t>bruno.guillaro.a02t@na.omceo.it</t>
  </si>
  <si>
    <t xml:space="preserve">
girolamo.iaccarino.d3ja@na.omceo.it</t>
  </si>
  <si>
    <t>carlo.iaselli.dlx6@na.omceo.it</t>
  </si>
  <si>
    <t>luigi.improta.5adj@na.omceo.it</t>
  </si>
  <si>
    <t>giuseppe.iovane.hyy2@na.omceo.it</t>
  </si>
  <si>
    <t>fausto.knowles.yxqu@na.omceo.it</t>
  </si>
  <si>
    <t>shafik.kurtam.tmiv@na.omceo.i</t>
  </si>
  <si>
    <t xml:space="preserve">
enrico.lanna.0pxn@na.omceo.it</t>
  </si>
  <si>
    <t>domenico.longo.xqrw@na.omceo.it</t>
  </si>
  <si>
    <t>raffaele.maglione.yrca@na.omceo.it</t>
  </si>
  <si>
    <t>calogero.maniscalco.krhk@na.omceo.it</t>
  </si>
  <si>
    <t>dottoressamarini@pec.it</t>
  </si>
  <si>
    <t>mariano.marino.pzhj@na.omceo.it</t>
  </si>
  <si>
    <t>salvatore.marotta.k0ej@na.omceo.it</t>
  </si>
  <si>
    <t>giuseppe.marrazzo.5tik@na.omceo.it</t>
  </si>
  <si>
    <t>federico.mazza.opmm@na.omceo.it</t>
  </si>
  <si>
    <t>agostino.mercurio.frkz@na.omceo.it</t>
  </si>
  <si>
    <t>sergio.miccoli.ffcy@na.omceo.it</t>
  </si>
  <si>
    <t>leonardoabbate2005@libero.it</t>
  </si>
  <si>
    <t>alfierimariasanta@libero.it</t>
  </si>
  <si>
    <t>medes75@live.it</t>
  </si>
  <si>
    <t>angelaamato@libero.it</t>
  </si>
  <si>
    <t>laura77.am@alice.it</t>
  </si>
  <si>
    <t>dr.raffaellaammirati@hotmail.it</t>
  </si>
  <si>
    <t>annunziata.s@libero.it</t>
  </si>
  <si>
    <t>stefano9641@gmail.com</t>
  </si>
  <si>
    <t>antonella.barbi@libero.it</t>
  </si>
  <si>
    <t>gavinoberardesca@alice.it</t>
  </si>
  <si>
    <t>mariabernacchi@libero.it</t>
  </si>
  <si>
    <t>giubogb@libero.it</t>
  </si>
  <si>
    <t>bovaclaudio@alice.it</t>
  </si>
  <si>
    <t>filippo.bove@mac.com</t>
  </si>
  <si>
    <t>juanbri@tiscsli.it</t>
  </si>
  <si>
    <t>brugiu@virgilio.it</t>
  </si>
  <si>
    <t>miobisturi@libero.it</t>
  </si>
  <si>
    <t>silvanabuonocore2@virgilio.it</t>
  </si>
  <si>
    <t>e.caccese@libero.it</t>
  </si>
  <si>
    <t>salvatorecaiazza76@gmail.com</t>
  </si>
  <si>
    <t>michele.calandriello@fastwebnet.it</t>
  </si>
  <si>
    <t>vincenzo.caldara@libero.it</t>
  </si>
  <si>
    <t>fabio.canciello@libero.it</t>
  </si>
  <si>
    <t>capolongomichele@hotmail.it</t>
  </si>
  <si>
    <t xml:space="preserve">studio.drcarandente@libero.it
</t>
  </si>
  <si>
    <t>carandente.giuseppe@tiscali.it</t>
  </si>
  <si>
    <t>annamaria.cassese@libero.it</t>
  </si>
  <si>
    <t>gianfrancocautiero@libero.it</t>
  </si>
  <si>
    <t>fscavallo@libero.it</t>
  </si>
  <si>
    <t>dotcel08@yahoo.it</t>
  </si>
  <si>
    <t>cerpino.gc@libero.it</t>
  </si>
  <si>
    <t>dott.cerciello@gmail.com</t>
  </si>
  <si>
    <t>raffaellachianese@hotmail.it</t>
  </si>
  <si>
    <t>chiariello.a@libero.it</t>
  </si>
  <si>
    <t>pachidoc@libero.it</t>
  </si>
  <si>
    <t>dr.ciancio@tiscali.it</t>
  </si>
  <si>
    <t>antonella.cicale@gmail.com</t>
  </si>
  <si>
    <t>giancarlocinque@hotmail.it</t>
  </si>
  <si>
    <t>raffaele.c1@alice.it</t>
  </si>
  <si>
    <t>ancioffi@gmail.com</t>
  </si>
  <si>
    <t>giuseppe.colaiori@alice.it</t>
  </si>
  <si>
    <t>filippocolantonio@alice.it</t>
  </si>
  <si>
    <t>claudiacolella@alice.it</t>
  </si>
  <si>
    <t>colstefa@tin.it</t>
  </si>
  <si>
    <t>nicolacoppola@tin.it</t>
  </si>
  <si>
    <t>corvinoalfonso@libero.it</t>
  </si>
  <si>
    <t>angelo_costantino@libero.it</t>
  </si>
  <si>
    <t>raffcozzolino@libero.it</t>
  </si>
  <si>
    <t>crealdo@libero.it</t>
  </si>
  <si>
    <t>gcrispano@alice.it</t>
  </si>
  <si>
    <t>bruno.cucciolla@fastwebnet.it</t>
  </si>
  <si>
    <t>ang.doc@alice.it</t>
  </si>
  <si>
    <t>umbertodamora@libero.it</t>
  </si>
  <si>
    <t>annunziatadapice@alice.it</t>
  </si>
  <si>
    <t>dottore@raffaeledarco.it</t>
  </si>
  <si>
    <t>renatodeblasio@gmail.com</t>
  </si>
  <si>
    <t>dott.annadefeo@tiscali.it</t>
  </si>
  <si>
    <t>giusydemartino@hotmail.com</t>
  </si>
  <si>
    <t>vincenzodestefano@yahoo.it</t>
  </si>
  <si>
    <t>gendel@inwind.it</t>
  </si>
  <si>
    <t>strato1967@libero.it</t>
  </si>
  <si>
    <t>difiore.giovanni@alice.it</t>
  </si>
  <si>
    <t>dott.ssadifranco@libero.it</t>
  </si>
  <si>
    <t>vannadiiorio63@gmail.com</t>
  </si>
  <si>
    <t>danieladilauro@email.it</t>
  </si>
  <si>
    <t>pas.dimartino@gmail.com</t>
  </si>
  <si>
    <t>immenso2000@gmail.com</t>
  </si>
  <si>
    <t>nicoladipasquale1983@libero.it</t>
  </si>
  <si>
    <t>gennaroditota57@libero.it</t>
  </si>
  <si>
    <t>esposianna@libero.it</t>
  </si>
  <si>
    <t>jackson2004@libero.it</t>
  </si>
  <si>
    <t>gianniesposito1964@gmail.com</t>
  </si>
  <si>
    <t>vincenzo.sommese@tin.it</t>
  </si>
  <si>
    <t>dott.esposito.tommaso@gmail.com</t>
  </si>
  <si>
    <t>giovanni.facchini@fastwebnet.it</t>
  </si>
  <si>
    <t>falanga.antonio@fastwebnet.it</t>
  </si>
  <si>
    <t>raffaele.falco2009@libero.it</t>
  </si>
  <si>
    <t>ag.farese@libero.it</t>
  </si>
  <si>
    <t>nicola.farese@libero.it</t>
  </si>
  <si>
    <t>cirofariello@libero.it</t>
  </si>
  <si>
    <t>felmed@tin.it</t>
  </si>
  <si>
    <t>liviafelicetta@tin.it</t>
  </si>
  <si>
    <t>pasqualef@fastwebnet.i</t>
  </si>
  <si>
    <t>dott.maurofiore@gmail.cpm</t>
  </si>
  <si>
    <t>dottdomenicoforte@gmail.com</t>
  </si>
  <si>
    <t>noccioladri@libero.it</t>
  </si>
  <si>
    <t>marialauragargiulo61@libero.it</t>
  </si>
  <si>
    <t>luciogenovese55@gmail.com</t>
  </si>
  <si>
    <t>mgherardellim@libero.it</t>
  </si>
  <si>
    <t>mx66@libero.it</t>
  </si>
  <si>
    <t>egna@libero.it</t>
  </si>
  <si>
    <t>vingirardi@libero.it</t>
  </si>
  <si>
    <t>mariannagiugliano@libero.it</t>
  </si>
  <si>
    <t xml:space="preserve">
giuglianomario@alice.it</t>
  </si>
  <si>
    <t>roberto.giugliano@alice.it</t>
  </si>
  <si>
    <t>guardascionefabio@gmail.com</t>
  </si>
  <si>
    <t>nicolaguerrasio@alice.it</t>
  </si>
  <si>
    <t>sasyiacobelli@hotmail.com</t>
  </si>
  <si>
    <t>medluigi@alice.it</t>
  </si>
  <si>
    <t>giiovan@hotmail.com</t>
  </si>
  <si>
    <t>iovin@hotmail.it</t>
  </si>
  <si>
    <t>ciroirione@gmail.com</t>
  </si>
  <si>
    <t>sabatolamanna@gmail.com</t>
  </si>
  <si>
    <t>enrico.lanna@libero.it</t>
  </si>
  <si>
    <t>laroccateresa@kappamed.it</t>
  </si>
  <si>
    <t>francescola@virgilio.it</t>
  </si>
  <si>
    <t>luigi_leonetti@fastwebnet.it</t>
  </si>
  <si>
    <t>letteraannamaria@kappamed.it</t>
  </si>
  <si>
    <t>fulvio.liberato@fastwebnet.it</t>
  </si>
  <si>
    <t>luisa_liccardo@yahoo.it</t>
  </si>
  <si>
    <t>liguorimardoc@libero.it</t>
  </si>
  <si>
    <t>rafmaglione.doc@libero.it</t>
  </si>
  <si>
    <t xml:space="preserve">
docg62@yahoo.it</t>
  </si>
  <si>
    <t>pietro61pm@libero.it</t>
  </si>
  <si>
    <t>chiama.cm@libero.it</t>
  </si>
  <si>
    <t>pasquale.mallardo@gmail.com</t>
  </si>
  <si>
    <t>manconemanfredi@gmail.com</t>
  </si>
  <si>
    <t>manfusoilaria@gmail.com</t>
  </si>
  <si>
    <t>massimo.marotta@libero.it</t>
  </si>
  <si>
    <t>salmarot@tiscali.it</t>
  </si>
  <si>
    <t>giuseppe_marrazzo@tin.it;giuseppe.marrazzo@aslnapoli2nord.it</t>
  </si>
  <si>
    <t>mattielloconcetta@libero.it</t>
  </si>
  <si>
    <t>dottore@mariomauriello.it</t>
  </si>
  <si>
    <t>fedmaz@alice.it</t>
  </si>
  <si>
    <t>vincenzomazzella@libero.it</t>
  </si>
  <si>
    <t>antoniomercogli1957@libero.it</t>
  </si>
  <si>
    <t>sergiomdoc@gmail.com</t>
  </si>
  <si>
    <t>giamiglia@virgilio.it</t>
  </si>
  <si>
    <t>drmiglietta@libero.it</t>
  </si>
  <si>
    <t>MINCIONE ELVIRA</t>
  </si>
  <si>
    <t>VIA CAMPEGNA, 85</t>
  </si>
  <si>
    <t>e.mincione@virgilio.it</t>
  </si>
  <si>
    <t>elvira.mincione.ary0@na.omceo.it</t>
  </si>
  <si>
    <t>MINERVINO FRANCESCO</t>
  </si>
  <si>
    <t>VIA CUMANA, 9</t>
  </si>
  <si>
    <t>studiomedico.francescominervino@gmail.com</t>
  </si>
  <si>
    <t>francesco.minervino.n0ea@na.omceo.it</t>
  </si>
  <si>
    <t>MINICHINI MICHELINA</t>
  </si>
  <si>
    <t>michelinaminichini@pec.it</t>
  </si>
  <si>
    <t>MONTEFUSCO SILVANA</t>
  </si>
  <si>
    <t>VIA G.IANNELLI,12</t>
  </si>
  <si>
    <t>MORELLI PAOLA</t>
  </si>
  <si>
    <t>paola.morelli.1wst@na.omceo.it</t>
  </si>
  <si>
    <t>MOSCA CARLO</t>
  </si>
  <si>
    <t>carlo.mosca.tqa0@na.omceo.it</t>
  </si>
  <si>
    <t>MOSCATI PASQUALE</t>
  </si>
  <si>
    <t>P.CO POGGIO VALLESANA</t>
  </si>
  <si>
    <t>pasquale.m@tin.it</t>
  </si>
  <si>
    <t>MOZZILLO PASQUALE</t>
  </si>
  <si>
    <t>VIA S. DONATO, 7</t>
  </si>
  <si>
    <t>ORTA DI ATELLA</t>
  </si>
  <si>
    <t>pasquale.mozzillo65@gmail.it</t>
  </si>
  <si>
    <t>pasquale.mozzillo.un1j@na.omceo.it</t>
  </si>
  <si>
    <t>MURANO ANGELO</t>
  </si>
  <si>
    <t>angelo.murano.ouq2@na.omceo.it</t>
  </si>
  <si>
    <t>MUROLO GAETANO</t>
  </si>
  <si>
    <t>CORSO EUROPA, 374</t>
  </si>
  <si>
    <t>MUROLO ROSARIA</t>
  </si>
  <si>
    <t>VIA G. CAMPANO, 187</t>
  </si>
  <si>
    <t>rosaria.murolo.4qil@na.omceo.it</t>
  </si>
  <si>
    <t>MUSELLA CONCETTA</t>
  </si>
  <si>
    <t>concetta.musella.dvsy@na.omceo.it</t>
  </si>
  <si>
    <t>NAPOLITANO ENRICO</t>
  </si>
  <si>
    <t>enrico.napolitano.mheq@na.omceo.it</t>
  </si>
  <si>
    <t>NAPPO GIUSEPPE SALVATORE</t>
  </si>
  <si>
    <t>VIA OTTAVIANO N.231</t>
  </si>
  <si>
    <t>giuseppenappo@alice.it</t>
  </si>
  <si>
    <t>NAPPO VINCENZO</t>
  </si>
  <si>
    <t>vincenzo.nappo.fgyl@na.omceo.it</t>
  </si>
  <si>
    <t>NICCOLAI ORNELLA</t>
  </si>
  <si>
    <t>VIA DEI MISSIONARI, 11</t>
  </si>
  <si>
    <t>oniccolai@alice.it</t>
  </si>
  <si>
    <t>ornella.niccolai.ss8q@na.omceo.it</t>
  </si>
  <si>
    <t>NOTARO DOMENICO</t>
  </si>
  <si>
    <t>VIA CASTELLAMARE, 139</t>
  </si>
  <si>
    <t>dnotaro@libero.it</t>
  </si>
  <si>
    <t>domenico.notaro.mczj@na.omceo.it</t>
  </si>
  <si>
    <t>PADUANO FORTUNA</t>
  </si>
  <si>
    <t>VIA A. GRANDI, 7</t>
  </si>
  <si>
    <t>SAN SEBASTIANO AL VESUVIO</t>
  </si>
  <si>
    <t>fortunapaduano@libero.it</t>
  </si>
  <si>
    <t>fortuna.paduano.gtxj@na.omceo.it</t>
  </si>
  <si>
    <t>PAGANO ANGELA</t>
  </si>
  <si>
    <t>angela.pagano.nqtl@na.omceo.it</t>
  </si>
  <si>
    <t>PANARIELLO GIUSEPPE</t>
  </si>
  <si>
    <t>giuseppe.panariello.jxnt@na.omceo.it</t>
  </si>
  <si>
    <t>PANICO NICOLA</t>
  </si>
  <si>
    <t>nicola.panico.4rd0@na.omceo.it</t>
  </si>
  <si>
    <t>PANICO RAFFAELE</t>
  </si>
  <si>
    <t>VIA MICHELANGELO, 12</t>
  </si>
  <si>
    <t>POMIGLIANO D'ARCO</t>
  </si>
  <si>
    <t>raffaelepanico@libero.it</t>
  </si>
  <si>
    <t>PAPULINO FRANCESCO</t>
  </si>
  <si>
    <t>VIA CONSALVO, 109</t>
  </si>
  <si>
    <t>PARADISO MICHELE</t>
  </si>
  <si>
    <t>michele.paradiso.o5hv@na.omceo.it</t>
  </si>
  <si>
    <t>PARASCANDOLA TULLIO</t>
  </si>
  <si>
    <t>C.SO UMBERTO I, 55</t>
  </si>
  <si>
    <t>tullioparascandola@libero.it</t>
  </si>
  <si>
    <t>PARENTE SALVATORE</t>
  </si>
  <si>
    <t>salvatore.parente.egvb@na.omceo.it</t>
  </si>
  <si>
    <t>PARISI CONCETTA</t>
  </si>
  <si>
    <t>concetta.parisi.paet@na.omceo.it</t>
  </si>
  <si>
    <t>PARLATI UMBERTO</t>
  </si>
  <si>
    <t>umberto.parlati.vyrh@na.omceo.it</t>
  </si>
  <si>
    <t>PARRELLA SEBASTIANO</t>
  </si>
  <si>
    <t>VIA F. ARNALDI, 56</t>
  </si>
  <si>
    <t>sebastianoparrella@libero.it</t>
  </si>
  <si>
    <t>sebastiano.parrella.epqq@na.omceo.it</t>
  </si>
  <si>
    <t>PERNA CIRA</t>
  </si>
  <si>
    <t>cira.perna.uuyv@na.omceo.it</t>
  </si>
  <si>
    <t>PERRELLA VINCENZO</t>
  </si>
  <si>
    <t>vincenzo.perrella.asw1@na.omceo.it</t>
  </si>
  <si>
    <t>PETRELLA FRANCO</t>
  </si>
  <si>
    <t>VIA ARISTOTELE N.1</t>
  </si>
  <si>
    <t>pfranes0@gmail.com</t>
  </si>
  <si>
    <t>PEZZELLA PASQUALE</t>
  </si>
  <si>
    <t>VIA F.TURATI N.31</t>
  </si>
  <si>
    <t>GRUMO NEVANO</t>
  </si>
  <si>
    <t>ppezzella@libero.it</t>
  </si>
  <si>
    <t>PIANTADOSI MARIA</t>
  </si>
  <si>
    <t>VIA SCARLATTI, 7</t>
  </si>
  <si>
    <t>PIGNANELLI FRANCA</t>
  </si>
  <si>
    <t>francyken@yahoo.it</t>
  </si>
  <si>
    <t>franca.pignanelli.sknw@na.omceo.it</t>
  </si>
  <si>
    <t>PIROMALLO GIOVANNI</t>
  </si>
  <si>
    <t>VIA ROMA, 50</t>
  </si>
  <si>
    <t>giovannipiromallo@alice.it</t>
  </si>
  <si>
    <t>giovanni.piromallo.b0jh@na.omceo.it</t>
  </si>
  <si>
    <t>PIZZA GENNARO</t>
  </si>
  <si>
    <t>VIA CUTIGNANO, 28</t>
  </si>
  <si>
    <t>gpizza@libero.it</t>
  </si>
  <si>
    <t>PIZZI CLAUDIA</t>
  </si>
  <si>
    <t>VIA BERNARDO TANUCCI</t>
  </si>
  <si>
    <t>claudia.pizzi.npaf@na.omceo.it</t>
  </si>
  <si>
    <t>PIZZONIA CRISTINA</t>
  </si>
  <si>
    <t>VIA B. CARITEO, 12</t>
  </si>
  <si>
    <t>cripizzonia@yahoo.it</t>
  </si>
  <si>
    <t>cristina.pizzonia.1nem@na.omceo.it</t>
  </si>
  <si>
    <t>POLIDORO MASSIMILIANO</t>
  </si>
  <si>
    <t>VIA S. TERESA DEGLI SCALZI, 118</t>
  </si>
  <si>
    <t>ma.polidoro@tiscali.it</t>
  </si>
  <si>
    <t>massimiliano.polidoro.g0fk@na.omceo.it</t>
  </si>
  <si>
    <t>POLISTINA</t>
  </si>
  <si>
    <t>CLAUDIO</t>
  </si>
  <si>
    <t>VIA POSILLIPO, 60</t>
  </si>
  <si>
    <t>studiopolistina@libero.it</t>
  </si>
  <si>
    <t>PORCARO</t>
  </si>
  <si>
    <t>SALVATORE</t>
  </si>
  <si>
    <t>VIA COLOSIMO, 2</t>
  </si>
  <si>
    <t>porcaro.s@virgilio.it</t>
  </si>
  <si>
    <t>PORCINI MARIA PIA</t>
  </si>
  <si>
    <t>mariapia.porcini@pec.libero.it</t>
  </si>
  <si>
    <t>POTI GABRIELE</t>
  </si>
  <si>
    <t>VIA SOPRAMONTE, 4</t>
  </si>
  <si>
    <t>CAPRI</t>
  </si>
  <si>
    <t>gabriele.poti1@gmail.com</t>
  </si>
  <si>
    <t>gabriele.poti.cnxn@na.omceo.it</t>
  </si>
  <si>
    <t>PROTA GIUSEPPE</t>
  </si>
  <si>
    <t>VIA EPOMEO, 85</t>
  </si>
  <si>
    <t>prota.giuseppe@tiscali.it</t>
  </si>
  <si>
    <t>PROVITERA BRUNO</t>
  </si>
  <si>
    <t>bruno.provitera.ysak@na.omceo.it</t>
  </si>
  <si>
    <t>PULCINI DONATO</t>
  </si>
  <si>
    <t>VIA E. ROSSI, 8</t>
  </si>
  <si>
    <t>TEANO</t>
  </si>
  <si>
    <t>donato.pulcini.cocy@na.omceo.it</t>
  </si>
  <si>
    <t>RANCELLA SALVATORE</t>
  </si>
  <si>
    <t>VIA TAVANI N.73</t>
  </si>
  <si>
    <t>salvatorerancella@gmail.com</t>
  </si>
  <si>
    <t>salvatore.rancella.inhf@na.omceo.it</t>
  </si>
  <si>
    <t>RANIERI ANTONIO</t>
  </si>
  <si>
    <t>CSO A. VOLTA, 203</t>
  </si>
  <si>
    <t>RASTELLI ANGELO</t>
  </si>
  <si>
    <t>angelo.rastelli.bzps@na.omceo.it</t>
  </si>
  <si>
    <t>RECCIA ANTONIETTA</t>
  </si>
  <si>
    <t>VIA RIPUARIA</t>
  </si>
  <si>
    <t>archi89a@libero.it</t>
  </si>
  <si>
    <t>REGA MARINA MARIA</t>
  </si>
  <si>
    <t>regamarinamaria@mypec.eu</t>
  </si>
  <si>
    <t>RENIS RAFFAELE</t>
  </si>
  <si>
    <t>raffaele.renis.yynb@na.omceo.it</t>
  </si>
  <si>
    <t>RETILLO VINCENZO</t>
  </si>
  <si>
    <t>docretillo@libero.it</t>
  </si>
  <si>
    <t>vincenzo.retillo.ji6g@na.omceo.it</t>
  </si>
  <si>
    <t>RINALDI LANDOLINA LUIGI</t>
  </si>
  <si>
    <t>VIA PACOGNANO, 11</t>
  </si>
  <si>
    <t>RINALDI OLIMPIA</t>
  </si>
  <si>
    <t>VIA ORSI, 8</t>
  </si>
  <si>
    <t>olimpiarinaldi@libero.it</t>
  </si>
  <si>
    <t>olimpia.rinaldi.oz4f@na.omceo.it</t>
  </si>
  <si>
    <t>RIZZO ALFREDO</t>
  </si>
  <si>
    <t>alfredo.rizzo.vgoq@na.omceo.it</t>
  </si>
  <si>
    <t>ROMANO ANTONIETTA</t>
  </si>
  <si>
    <t>antonietta.romano.wwfy@na.omceo.it</t>
  </si>
  <si>
    <t>ROMANO FABIO</t>
  </si>
  <si>
    <t>fabio.romano.ny8o@na.omceo.it</t>
  </si>
  <si>
    <t>ROMANO GIULIO</t>
  </si>
  <si>
    <t>VIA DI VITTORIO, 10</t>
  </si>
  <si>
    <t>gromano57@libero.it</t>
  </si>
  <si>
    <t>giulio.romano.7ltl@na.omceo.it</t>
  </si>
  <si>
    <t>ROMANO VITTORIA</t>
  </si>
  <si>
    <t>VIA GAMBARDELLA, 118</t>
  </si>
  <si>
    <t>romanovittoria8@gmail.com</t>
  </si>
  <si>
    <t>vittoria.romano.bhcs@na.omceo.it</t>
  </si>
  <si>
    <t>ROMEO MARCO</t>
  </si>
  <si>
    <t>SALITA ARENELLA N.25</t>
  </si>
  <si>
    <t>marco.romeo.ga5w@na.omceo.it</t>
  </si>
  <si>
    <t>ROMUALDO MAURO</t>
  </si>
  <si>
    <t>VIA A. NEGRI, 20 A - VIA RITIRO, 42</t>
  </si>
  <si>
    <t>MUGNANO DI NAPOLI</t>
  </si>
  <si>
    <t>mauro.romualdo@libero.it</t>
  </si>
  <si>
    <t>mauro.romualdo.mvpv@na.omceo.it</t>
  </si>
  <si>
    <t>RUGGIERO ANNA</t>
  </si>
  <si>
    <t>ar.annaruggiero@libero.it</t>
  </si>
  <si>
    <t>anna.ruggiero.vqyw@na.omceo.it</t>
  </si>
  <si>
    <t>RUSSO DOMENICO</t>
  </si>
  <si>
    <t>domenico.russo.oosm@na.omceo.it</t>
  </si>
  <si>
    <t>RUSSO MAFALDA</t>
  </si>
  <si>
    <t>mafalda.russo.xqfp@na.omceo.it</t>
  </si>
  <si>
    <t>RUSSO ROSA</t>
  </si>
  <si>
    <t>rosa.russo.mzwk@na.omceo.it</t>
  </si>
  <si>
    <t>RUSSO SPENA IRENE</t>
  </si>
  <si>
    <t>VIA SORIANO, 102</t>
  </si>
  <si>
    <t>irene.russospena.3tfp@na.omceo.it</t>
  </si>
  <si>
    <t>RUZZA RANIERI</t>
  </si>
  <si>
    <t>ranieri.ruzza.brx6@na.omceo.it</t>
  </si>
  <si>
    <t>SALERNO VITTORIO</t>
  </si>
  <si>
    <t>drsalernovittorio@pec.it</t>
  </si>
  <si>
    <t>SALTALAMACCHIA POLICARPO</t>
  </si>
  <si>
    <t>VIA R.TESTA, 4 RNE BARONESSA</t>
  </si>
  <si>
    <t>p.saltalamacchia@alice.it</t>
  </si>
  <si>
    <t>SALZANO IDA</t>
  </si>
  <si>
    <t>ida.salzano.neen@na.omceo.it</t>
  </si>
  <si>
    <t>SANTORO CARMEN</t>
  </si>
  <si>
    <t>carmen.santoro.03mf@na.omceo.it</t>
  </si>
  <si>
    <t>SAPIO ELENA</t>
  </si>
  <si>
    <t>VIA L. GIORDANO, 120</t>
  </si>
  <si>
    <t>dott.elenasapio@gmail.com</t>
  </si>
  <si>
    <t>elena.sapio.etrm@na.omceo.it</t>
  </si>
  <si>
    <t>SAPIO FERDINANDO</t>
  </si>
  <si>
    <t>ferdinandos0205@gmail.com</t>
  </si>
  <si>
    <t>ferdinando.sapio.tojb@na.omceo.it</t>
  </si>
  <si>
    <t>SARDU ANTONIO</t>
  </si>
  <si>
    <t>VIA MARIANELLA, 24</t>
  </si>
  <si>
    <t>antonio.sardu.xfeb@na.omceo.it</t>
  </si>
  <si>
    <t>SCALZULLO ANTONIO</t>
  </si>
  <si>
    <t>antonio.scalzullo.wdae@na.omceo.it</t>
  </si>
  <si>
    <t>SCAMARDELLA ANNA MARIA</t>
  </si>
  <si>
    <t>VIA PENNATA, 25</t>
  </si>
  <si>
    <t>annamaria.sara@libero.it</t>
  </si>
  <si>
    <t>a.scamardella@progetto-leonardo.org</t>
  </si>
  <si>
    <t>SCHIANO DI COLA AGOSTINO</t>
  </si>
  <si>
    <t>VIA MILISCOLA, 388</t>
  </si>
  <si>
    <t>studiomedicoschiano@gmail.com</t>
  </si>
  <si>
    <t>SCHIARITI MARINA</t>
  </si>
  <si>
    <t>marina.schiariti@legalmail.it</t>
  </si>
  <si>
    <t>SCHIATTARELLA PIERLUIGI</t>
  </si>
  <si>
    <t>schiattarellapierluigi@pec.it</t>
  </si>
  <si>
    <t>SCHIAVO VINCENZO</t>
  </si>
  <si>
    <t>VIA DIEGO COLAMARINO N.19</t>
  </si>
  <si>
    <t>enzo_schiavo@alice.it</t>
  </si>
  <si>
    <t>vincenzo.schiavo.l7rz@na.omceo.it</t>
  </si>
  <si>
    <t>SCHIAVONE MARZIANO</t>
  </si>
  <si>
    <t>VIA R.GARGANO N.20</t>
  </si>
  <si>
    <t>SCILLA ALFONSO</t>
  </si>
  <si>
    <t>VIA NAPOLI, 227</t>
  </si>
  <si>
    <t>studioscilla@gmail.com</t>
  </si>
  <si>
    <t>SCOLA VINCENZO</t>
  </si>
  <si>
    <t>VIA INCORONATA, 27</t>
  </si>
  <si>
    <t>GRAGNANO</t>
  </si>
  <si>
    <t>SCOTTI ANNUNZIATA MATILDE</t>
  </si>
  <si>
    <t>annunziatamatilde.scotti.rqn1@na.omceo.it</t>
  </si>
  <si>
    <t>SCOTTI FABIO CARLO</t>
  </si>
  <si>
    <t>C.SO GARIBALDI, 233</t>
  </si>
  <si>
    <t>SCOTTI SILVESTRO</t>
  </si>
  <si>
    <t>silvestro.scotti.cpme@na.omceo.it</t>
  </si>
  <si>
    <t>SCOTTO D'ANTUONO ANTONIO</t>
  </si>
  <si>
    <t>VIA P.PIEMONTE N.19</t>
  </si>
  <si>
    <t>Antonio5653@alice.it</t>
  </si>
  <si>
    <t>SCOTTO DI UCCIO ANTONIO</t>
  </si>
  <si>
    <t>VIA LIBERTÀ, 32</t>
  </si>
  <si>
    <t>PROCIDA</t>
  </si>
  <si>
    <t>scottodiuccio56@gmail.com</t>
  </si>
  <si>
    <t>scottodiuccioa@pec.it</t>
  </si>
  <si>
    <t>SICA GENNARO</t>
  </si>
  <si>
    <t>VIA G. RIBERA, 3</t>
  </si>
  <si>
    <t>SICIGNANO ALESSANDRO</t>
  </si>
  <si>
    <t>VIA MONTEVERDI, 7</t>
  </si>
  <si>
    <t>sandrosicignano@libero.it</t>
  </si>
  <si>
    <t>SIMONELLI ANTONIO</t>
  </si>
  <si>
    <t>VIA PIAVE, 32</t>
  </si>
  <si>
    <t>SIRIGNANO FILOMENA</t>
  </si>
  <si>
    <t>filomenasirignano@libero.it</t>
  </si>
  <si>
    <t>filomena.sirignano.4n00@na.omceo.it</t>
  </si>
  <si>
    <t>SODANO MADDALENA</t>
  </si>
  <si>
    <t>VIA SOMMA 91,</t>
  </si>
  <si>
    <t xml:space="preserve">MARIGLIANO </t>
  </si>
  <si>
    <t>maddalena.sodano@alice.it</t>
  </si>
  <si>
    <t>maddalena.sodano.3lm7@na.omceo.it</t>
  </si>
  <si>
    <t>SORVILLO SALVATORE</t>
  </si>
  <si>
    <t>dottsorvillo@pec.it</t>
  </si>
  <si>
    <t>SOVERINA PATRIZIO</t>
  </si>
  <si>
    <t>patrizio.soverina@gmail.com</t>
  </si>
  <si>
    <t>patrizio.soverina.5x0f@na.omceo.it</t>
  </si>
  <si>
    <t>SPARANO LUIGI</t>
  </si>
  <si>
    <t>VIA S.ANTONIO ABATE, 149</t>
  </si>
  <si>
    <t>SPEZZANO LINDA</t>
  </si>
  <si>
    <t>VIALE AUGUSTO, 42</t>
  </si>
  <si>
    <t>lindaspezzano@libero.it</t>
  </si>
  <si>
    <t>linda.spezzano.nrys@na.omceo.it</t>
  </si>
  <si>
    <t>STELLATO RITA</t>
  </si>
  <si>
    <t>rita.stellato.sjin@na.omceo.it</t>
  </si>
  <si>
    <t>TAGLIAFERRI AMEDEO</t>
  </si>
  <si>
    <t>VIA SANTA LUCIA ,143</t>
  </si>
  <si>
    <t>amedeotagliaferri@libero.it</t>
  </si>
  <si>
    <t>amedeo.tagliaferri.db8x@na.omceo.it</t>
  </si>
  <si>
    <t>TATE' SALVATORE</t>
  </si>
  <si>
    <t>P.ZZA REPUBBLICA, 1</t>
  </si>
  <si>
    <t>tate.salv@libero.it</t>
  </si>
  <si>
    <t>salvatoretate@pec.it</t>
  </si>
  <si>
    <t>TAVONE FABIOLA</t>
  </si>
  <si>
    <t>VIA FRAGNITO, 10</t>
  </si>
  <si>
    <t>fabiola.tavone@virgilio.it</t>
  </si>
  <si>
    <t>fabiola.tavone.ujmh@na.omceo.it</t>
  </si>
  <si>
    <t>TELESCO MARIO</t>
  </si>
  <si>
    <t>mario.telesco@ecp.postcert.it</t>
  </si>
  <si>
    <t>TESONE FRANCESCO</t>
  </si>
  <si>
    <t>francesco.tesone.untz@na.omceo.it</t>
  </si>
  <si>
    <t>TODISCO ANNA</t>
  </si>
  <si>
    <t>anna.todisco.vaco@na.omceo.it</t>
  </si>
  <si>
    <t>TOLINO ALDO</t>
  </si>
  <si>
    <t>aldo.tolino.5jup@na.omceo.it</t>
  </si>
  <si>
    <t>TOMMASIELLI GIUSEPPINA</t>
  </si>
  <si>
    <t>VIA DELL'EPOMEO, 180</t>
  </si>
  <si>
    <t>g.tommasielli@tiscali.it</t>
  </si>
  <si>
    <t>giuseppina.tommasielli.heav@na.omceo.it</t>
  </si>
  <si>
    <t>TOSCANO GIUSEPPE</t>
  </si>
  <si>
    <t>giuseppe.toscano.cv73@na.omceo.it</t>
  </si>
  <si>
    <t>TOZZI PAOLO</t>
  </si>
  <si>
    <t>paolo.tozzi.lnfz@na.omceo.it</t>
  </si>
  <si>
    <t>TREVICO SERGIO</t>
  </si>
  <si>
    <t>VIA IMBRIANI, 94</t>
  </si>
  <si>
    <t>TRIPPA FRANCESCO</t>
  </si>
  <si>
    <t>VIA R. SERAFINO III TR SX, 12</t>
  </si>
  <si>
    <t>STRIANO</t>
  </si>
  <si>
    <t>francescotrippa@yahoo.it</t>
  </si>
  <si>
    <t>francesco.trippa.gpyc@na.omceo.it</t>
  </si>
  <si>
    <t>TUCCILLO GIOVANNI</t>
  </si>
  <si>
    <t>giovtucci@libero.it</t>
  </si>
  <si>
    <t>giovanni.tuccillo.vwnz@na.omceo.it</t>
  </si>
  <si>
    <t>UCCELLO VINCENZO</t>
  </si>
  <si>
    <t>VIA F. VIZIOLI, 3</t>
  </si>
  <si>
    <t>vincenzouccello@alice.it</t>
  </si>
  <si>
    <t>URBANO ROSALBA</t>
  </si>
  <si>
    <t>C/SO GARIBALDI, 162</t>
  </si>
  <si>
    <t>rosalba.urbano.hops@na.omceo.it</t>
  </si>
  <si>
    <t>VACCA ALDO</t>
  </si>
  <si>
    <t>aldo1989@libero.it</t>
  </si>
  <si>
    <t>aldo.vacca.ijmd@na.omceo.it</t>
  </si>
  <si>
    <t>VARRIALE ANTONIO</t>
  </si>
  <si>
    <t>VIA GROTTA DELL'OLMO, 20</t>
  </si>
  <si>
    <t>antonio.varriale1955@libero.it</t>
  </si>
  <si>
    <t>VARRIALE STEFANIA</t>
  </si>
  <si>
    <t>VIA AGRILLO VITALE, 9</t>
  </si>
  <si>
    <t>stegian65@yahoo.it</t>
  </si>
  <si>
    <t>stefania.varriale.syh6@na.omceo.it</t>
  </si>
  <si>
    <t>VASTARELLA OTTONE BRUNO</t>
  </si>
  <si>
    <t>C.SO V.EMANUELE N.126</t>
  </si>
  <si>
    <t>ottonebruno2006@libero.it</t>
  </si>
  <si>
    <t>VECCIA TERESA</t>
  </si>
  <si>
    <t>teresa.veccia.haun@na.omceo.it</t>
  </si>
  <si>
    <t>VERDE GIOVANNI</t>
  </si>
  <si>
    <t>giovanni.verde.sjjm@na.omceo.it</t>
  </si>
  <si>
    <t>VERRILLO EDUARDO</t>
  </si>
  <si>
    <t>VIA ANFITEATRO MARMOREO, 37</t>
  </si>
  <si>
    <t>verrillo2002@libero.it</t>
  </si>
  <si>
    <t>VERRONE COSTANTINO</t>
  </si>
  <si>
    <t>VIA DELL'EPOMEO, 48</t>
  </si>
  <si>
    <t>costantino.verrone.8wwm@na.omceo.it</t>
  </si>
  <si>
    <t>VICEDOMINI LUCIA</t>
  </si>
  <si>
    <t>lucia.vicedomini.0kc1@na.omceo.it</t>
  </si>
  <si>
    <t>VIGORITA SERGIO</t>
  </si>
  <si>
    <t>PIAZZA GESU' E MARIA, 1</t>
  </si>
  <si>
    <t>OTTAVIANO</t>
  </si>
  <si>
    <t>VINCENTI MAURIZIO</t>
  </si>
  <si>
    <t>maurizio.vincenti.kla7@na.omceo.it</t>
  </si>
  <si>
    <t>VIOLETTI ENRICO</t>
  </si>
  <si>
    <t>dvioletti@libero.it</t>
  </si>
  <si>
    <t>enrico.violetti.7kmj@na.omceo.it</t>
  </si>
  <si>
    <t>VITALE DOMENICO</t>
  </si>
  <si>
    <t>VIA AMENDOLA, 32</t>
  </si>
  <si>
    <t>dom.vitale@libero.it</t>
  </si>
  <si>
    <t>domenico.vitale.izus@na.omceo.it</t>
  </si>
  <si>
    <t>VITALE SABATINO</t>
  </si>
  <si>
    <t>VICO I° FRASCHETELLE, 1</t>
  </si>
  <si>
    <t>SAN PAOLO BELSITO</t>
  </si>
  <si>
    <t>sabatinovitale1@alice.it</t>
  </si>
  <si>
    <t>VITALE UGO</t>
  </si>
  <si>
    <t>ugo.vitale.i3jl@na.omceo.it</t>
  </si>
  <si>
    <t>VITIELLO CIRO</t>
  </si>
  <si>
    <t>VIA CIRCUNVALLAZIONE,123</t>
  </si>
  <si>
    <t>cirovit57@gmail.com</t>
  </si>
  <si>
    <t>VIVALDI MARIO</t>
  </si>
  <si>
    <t>mariovivaldi@tiscali.it</t>
  </si>
  <si>
    <t>mario.vivaldi.pgu6@na.omceo.it</t>
  </si>
  <si>
    <t>VIVONA VINCENZO</t>
  </si>
  <si>
    <t>vincenzo.vivona.gfw3@na.omceo.it</t>
  </si>
  <si>
    <t>VOMERO GUIDO</t>
  </si>
  <si>
    <t>guido.vomero.jgh6@na.omceo.it</t>
  </si>
  <si>
    <t>ZAMBRANO JOSÈ</t>
  </si>
  <si>
    <t>jose.zambrano.jjna@na.omceo.it</t>
  </si>
  <si>
    <t>ZERELLA ANGELO</t>
  </si>
  <si>
    <t>VIA COL. LAHALLE, 24</t>
  </si>
  <si>
    <t>angelo.zerella@infinito.it</t>
  </si>
  <si>
    <t>angelo.zerella.fbl@na.omceo.it</t>
  </si>
  <si>
    <t>lina.minichini@libero.it</t>
  </si>
  <si>
    <t>silvana.montefusco@gmail.com</t>
  </si>
  <si>
    <t>silvana.montefusco.akqh@na.omceo.it</t>
  </si>
  <si>
    <t>morelli.paola@teletu.it</t>
  </si>
  <si>
    <t>dotcarlomosca@alice.it</t>
  </si>
  <si>
    <t>pasquale.moscati.luwd@na.omceo.it</t>
  </si>
  <si>
    <t>annomulo@alice.it</t>
  </si>
  <si>
    <t>gaetanomurolo@virgilio.it</t>
  </si>
  <si>
    <t xml:space="preserve">
gaetano.murolo.n5zq@na.omceo.it</t>
  </si>
  <si>
    <t>issorf@virgilio.it</t>
  </si>
  <si>
    <t>tina.musella@libero.it</t>
  </si>
  <si>
    <t>info@enriconapolitano.it</t>
  </si>
  <si>
    <t>giuseppesalvatore.nappo.nxmv@na.omceo.it</t>
  </si>
  <si>
    <t>nappovin@alice.it</t>
  </si>
  <si>
    <t>pagano.angela@gmail.com</t>
  </si>
  <si>
    <t>panapeppe@alice.it</t>
  </si>
  <si>
    <t>paniconicola@libero.it</t>
  </si>
  <si>
    <t>raffaele.panico.tg2n@na.omceo.it</t>
  </si>
  <si>
    <t>papulinof54@gmail.com</t>
  </si>
  <si>
    <t>francesco.papulino.hui7@na.omceo.it</t>
  </si>
  <si>
    <t>t.parascandola@progetto-leonardo.org</t>
  </si>
  <si>
    <t>salparente@libero.it</t>
  </si>
  <si>
    <t>parisiconcetta66@gmail.com</t>
  </si>
  <si>
    <t>u.parlati@hotmail.it</t>
  </si>
  <si>
    <t>perna.cira@virgilio.it</t>
  </si>
  <si>
    <t>vincenzoperrella@hotmail.com</t>
  </si>
  <si>
    <t>franco.petrella.c5db@na.omceo.it</t>
  </si>
  <si>
    <t>pasquale.pezzella.3gxm@na.omceo.it</t>
  </si>
  <si>
    <t>maria.piantadosi@libero.it</t>
  </si>
  <si>
    <t>maria.piantadosi.7ukd@na.omceo.it</t>
  </si>
  <si>
    <t>gennaro.pizza.mdz7@na.omceo.it</t>
  </si>
  <si>
    <t>claudia.pizzi@tin.it</t>
  </si>
  <si>
    <t xml:space="preserve">
claudio.polistina.uasb@na.omceo.it</t>
  </si>
  <si>
    <t>salvatore.porcaro.ipsm@na.omceo.it</t>
  </si>
  <si>
    <t>mariapia.porcini@libero.it</t>
  </si>
  <si>
    <t>giuseppe.prota.2enp@na.omceo.it</t>
  </si>
  <si>
    <t>bruno.provitera@libero.it</t>
  </si>
  <si>
    <t>dopul@libero.it</t>
  </si>
  <si>
    <t>toni.ranieri@libero.it</t>
  </si>
  <si>
    <t>dott.rastelli@alice.it</t>
  </si>
  <si>
    <t>antonietta.reccia.epqt@na.omceo.it</t>
  </si>
  <si>
    <t>dott.marina.rega@gmail.com</t>
  </si>
  <si>
    <t>renis.raf@libero.it</t>
  </si>
  <si>
    <t>luigi.rinaldi991@alice.it</t>
  </si>
  <si>
    <t>luigi.rinaldilandolina.iegz@na.omceo.it</t>
  </si>
  <si>
    <t>alfredorizzo.studio@libero.it</t>
  </si>
  <si>
    <t>antoniettaromano108@gmail.com</t>
  </si>
  <si>
    <t>romano.fab@libero.it</t>
  </si>
  <si>
    <t>bigvro@tin.it</t>
  </si>
  <si>
    <t>domenicorusso@teletu.it</t>
  </si>
  <si>
    <t>dott.mafalda.russo@virgilio.it</t>
  </si>
  <si>
    <t>russordoc@yahoo.it</t>
  </si>
  <si>
    <t>irene.russospena@tin.it</t>
  </si>
  <si>
    <t>ranieri.ruzza@fastwebnet.it</t>
  </si>
  <si>
    <t>vitsalerno@alice.it</t>
  </si>
  <si>
    <t>policarpo.saltalamacchia.xiys@na.omceo.it</t>
  </si>
  <si>
    <t>carmensantoro16@libero.it</t>
  </si>
  <si>
    <t>antosardu@libero.it</t>
  </si>
  <si>
    <t>a.scalzullo@libero.it</t>
  </si>
  <si>
    <t>marinaschiariti@libero.it</t>
  </si>
  <si>
    <t>schiattapg@libero.it</t>
  </si>
  <si>
    <t>dott.schiavone@libero.it</t>
  </si>
  <si>
    <t>marziano.schiavone.tpyc@na.omceo.it</t>
  </si>
  <si>
    <t>alfonso.scilla.6ixi@na.omceo.it</t>
  </si>
  <si>
    <t>vincenzo.scola@tin.it</t>
  </si>
  <si>
    <t>vincenzo.scola.zx5r@na.omceo.it+H72</t>
  </si>
  <si>
    <t>nancyscotti@virgilio.it</t>
  </si>
  <si>
    <t>scottifabiocarlo@tin.it</t>
  </si>
  <si>
    <t>fabiocarlo.scotti.yyu3@na.omceo.it</t>
  </si>
  <si>
    <t>silvestroscotti@gmail.com</t>
  </si>
  <si>
    <t xml:space="preserve">
a.scotto@progetto-leonardo.org</t>
  </si>
  <si>
    <t>studiosica@gmail.com</t>
  </si>
  <si>
    <t>gennaro.sica.vd38@na.omceo.it</t>
  </si>
  <si>
    <t>alessandro.sicignano.znsk@na.omceo.it</t>
  </si>
  <si>
    <t>antonio.simonelli@libero.it</t>
  </si>
  <si>
    <t>antonio.simonelli.clnu@na.omceo.it</t>
  </si>
  <si>
    <t>sorvillosal@gmail.com</t>
  </si>
  <si>
    <t>drluigisparano@gmail.com</t>
  </si>
  <si>
    <t>luigi.sparano.7koh@na.omceo.it</t>
  </si>
  <si>
    <t>ritastellato@libero.it</t>
  </si>
  <si>
    <t>ricettetelesco@libero.it</t>
  </si>
  <si>
    <t>franco.tesone@gmail.com</t>
  </si>
  <si>
    <t>todianna@alice.it</t>
  </si>
  <si>
    <t>aldotolino@alice.it</t>
  </si>
  <si>
    <t>drtoscano@libero.it</t>
  </si>
  <si>
    <t>paolotozzi.paolo@libero.it</t>
  </si>
  <si>
    <t>sergio.trevico@fastwebnet.it</t>
  </si>
  <si>
    <t>ergiotrevico@pec.it</t>
  </si>
  <si>
    <t>vincenzo.uccello.61js@na.omceo.it</t>
  </si>
  <si>
    <t>rosalba.urbano@libero.it</t>
  </si>
  <si>
    <t>antonio.varriale.rteh@na.omceo.it</t>
  </si>
  <si>
    <t>ottone.vastarella.rqe4@na.omceo.it</t>
  </si>
  <si>
    <t>teresa.veccia@alice.it</t>
  </si>
  <si>
    <t>dottorverdeg@gmail.com</t>
  </si>
  <si>
    <t>eduardo.verrillo.3jde@na.omceo.it</t>
  </si>
  <si>
    <t>cverrone@libero.it</t>
  </si>
  <si>
    <t>lucia100577@gmail.com</t>
  </si>
  <si>
    <t>sergiovigorita@alice.it</t>
  </si>
  <si>
    <t>sergio.vigorita.qlrw@na.omceo.it</t>
  </si>
  <si>
    <t>mvin@libero.it</t>
  </si>
  <si>
    <t>sabatino.vitale.8d4z@na.omceo.it</t>
  </si>
  <si>
    <t>vitaledr94@gmail.com</t>
  </si>
  <si>
    <t>ciro.vitiello.fc42@na.omceo.it</t>
  </si>
  <si>
    <t>dott.vincenzovivona@libero.it</t>
  </si>
  <si>
    <t>guidovomero@libero.it</t>
  </si>
  <si>
    <t>josezambrano@email.it</t>
  </si>
  <si>
    <t>INDIRIZZO STUDIO</t>
  </si>
  <si>
    <t>COMUNE</t>
  </si>
  <si>
    <t>CELL</t>
  </si>
  <si>
    <t>MAIL</t>
  </si>
  <si>
    <t>NA</t>
  </si>
  <si>
    <t>PROV</t>
  </si>
  <si>
    <t xml:space="preserve">081-5268118  </t>
  </si>
  <si>
    <t>VIA BEVENTANO,13</t>
  </si>
  <si>
    <t>CAPECE  SALVATORE</t>
  </si>
  <si>
    <t xml:space="preserve">VIA CESARE BATTISTI </t>
  </si>
  <si>
    <t>CRIMALDI  VINCENZO</t>
  </si>
  <si>
    <t>VIA L. DA VINCI,65</t>
  </si>
  <si>
    <t>vincenzo.crimaldi.ji1h@na.omceo.it</t>
  </si>
  <si>
    <t>DE ANGELIS SERGIO</t>
  </si>
  <si>
    <t>VIA DE GASPERI,13</t>
  </si>
  <si>
    <t>sergio.deangelis.xwzu@na.omceo.it</t>
  </si>
  <si>
    <t>DE CHIARA SIMONA</t>
  </si>
  <si>
    <t>VIALE GRAMSCI ,23</t>
  </si>
  <si>
    <t xml:space="preserve">FRESA UMBERTO </t>
  </si>
  <si>
    <t>C.SO V. EMANUELE,106</t>
  </si>
  <si>
    <t>MINIELLO FRANCESCO CARMINE</t>
  </si>
  <si>
    <t>VIA COMUNALE OTTAVIANO,86 BIS</t>
  </si>
  <si>
    <t>PIAZZA NAZIONALE ,96</t>
  </si>
  <si>
    <t>PAPA ANTONIO</t>
  </si>
  <si>
    <t>VIA SALVATORE SQUILLACE,21</t>
  </si>
  <si>
    <t>SABINI ALFREDO</t>
  </si>
  <si>
    <t>VIA LEPANDO,147</t>
  </si>
  <si>
    <t>POMPEI</t>
  </si>
  <si>
    <t>SMALDONE MASSIMO</t>
  </si>
  <si>
    <t xml:space="preserve">VIA MONTENUOVO LICOLA PATRIA,105 </t>
  </si>
  <si>
    <t xml:space="preserve">POZZUOLI </t>
  </si>
  <si>
    <t>MONTANINO  FRANCESCO</t>
  </si>
  <si>
    <t>BOCCIA  PASQUALE</t>
  </si>
  <si>
    <t>pasqualeboccia1@libero.it</t>
  </si>
  <si>
    <t>pasqualeboccia85@pec.buffetti.it</t>
  </si>
  <si>
    <t>capecesalvatore6@gmail.com</t>
  </si>
  <si>
    <t>salvatore.capece.skoy@na.omceo.it</t>
  </si>
  <si>
    <t>vcrimaldi@libero.it</t>
  </si>
  <si>
    <t>sergio.deangelis1958@gmail.com</t>
  </si>
  <si>
    <t>simonadechiara@tiscali.it</t>
  </si>
  <si>
    <t>simona.dechiara.znou@na.omceo.it</t>
  </si>
  <si>
    <t>umbertofresa@hotmail.it</t>
  </si>
  <si>
    <t>umberto.fresa.gob3@na.omceo.it</t>
  </si>
  <si>
    <t>francesco.miniello@libero.it</t>
  </si>
  <si>
    <t>francescocarmine.miniello.yebs@na.omceo.it</t>
  </si>
  <si>
    <t>montaninofrancesco57@gmail.com</t>
  </si>
  <si>
    <t>francesco.montanino.gbid@na.omceo.it</t>
  </si>
  <si>
    <t>antopapa1@alice.it</t>
  </si>
  <si>
    <t>antonio.papa.grcn@na.omceo.it</t>
  </si>
  <si>
    <t>alfredo55sabini@gmail.com</t>
  </si>
  <si>
    <t>alfredo.sabini.of23@na.omceo.it</t>
  </si>
  <si>
    <t>massimo.smaldone@gmail.com</t>
  </si>
  <si>
    <t>m.smaldone@progetto-leonardo.org</t>
  </si>
  <si>
    <t>GATTOLA GIUSEPPINA</t>
  </si>
  <si>
    <t>VIA TARSIA,64</t>
  </si>
  <si>
    <t>VIA MANZONI,4</t>
  </si>
  <si>
    <t>SAVOIA  CELESTINO</t>
  </si>
  <si>
    <t xml:space="preserve">VIA CONTE MIABELLI,84 </t>
  </si>
  <si>
    <t>CALVIZZANO</t>
  </si>
  <si>
    <t>RASCATO   ANNA</t>
  </si>
  <si>
    <t>VIA INNAMORATI,167</t>
  </si>
  <si>
    <t>studiostaffed@libero.it</t>
  </si>
  <si>
    <t>pinagattola@virgilio.it</t>
  </si>
  <si>
    <t>giuseppinamaria.gattola.mlo0@na.omceo.it</t>
  </si>
  <si>
    <t>ELENCO TUTOR AREA DELLA MEDICINA GENERALE - AGG.TO 2025</t>
  </si>
  <si>
    <t>rascato.anna@libero.it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</si>
</sst>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7676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m.vitale@libero.it" TargetMode="External"/><Relationship Id="rId1" Type="http://schemas.openxmlformats.org/officeDocument/2006/relationships/hyperlink" Target="mailto:nicola.guerrasio.ofos@na.omce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7E4B-A9D1-4FF4-84A2-106F8FC97BD5}">
  <dimension ref="A1:H392"/>
  <sheetViews>
    <sheetView tabSelected="1" workbookViewId="0">
      <pane ySplit="3" topLeftCell="A362" activePane="bottomLeft" state="frozen"/>
      <selection pane="bottomLeft" activeCell="B399" sqref="B399"/>
    </sheetView>
  </sheetViews>
  <sheetFormatPr defaultColWidth="32.140625" defaultRowHeight="21.75" customHeight="1" x14ac:dyDescent="0.25"/>
  <cols>
    <col min="1" max="1" width="7.85546875" style="2" customWidth="1"/>
    <col min="2" max="2" width="34.7109375" customWidth="1"/>
    <col min="3" max="3" width="35" style="1" customWidth="1"/>
    <col min="4" max="4" width="27.7109375" style="1" customWidth="1"/>
    <col min="5" max="5" width="10.5703125" style="1" customWidth="1"/>
    <col min="6" max="6" width="15.85546875" style="1" customWidth="1"/>
    <col min="7" max="7" width="35" style="1" customWidth="1"/>
    <col min="8" max="8" width="56" style="1" customWidth="1"/>
  </cols>
  <sheetData>
    <row r="1" spans="1:8" ht="21.75" customHeight="1" x14ac:dyDescent="0.25">
      <c r="A1" s="13" t="s">
        <v>1461</v>
      </c>
      <c r="B1" s="13"/>
      <c r="C1" s="13"/>
      <c r="D1" s="13"/>
      <c r="E1" s="13"/>
      <c r="F1" s="13"/>
      <c r="G1" s="13"/>
      <c r="H1" s="13"/>
    </row>
    <row r="2" spans="1:8" ht="21.75" customHeight="1" x14ac:dyDescent="0.25">
      <c r="A2" s="14"/>
      <c r="B2" s="14"/>
      <c r="C2" s="14"/>
      <c r="D2" s="14"/>
      <c r="E2" s="14"/>
      <c r="F2" s="14"/>
      <c r="G2" s="14"/>
      <c r="H2" s="14"/>
    </row>
    <row r="3" spans="1:8" s="10" customFormat="1" ht="21.75" customHeight="1" x14ac:dyDescent="0.25">
      <c r="A3" s="8" t="s">
        <v>1</v>
      </c>
      <c r="B3" s="9" t="s">
        <v>701</v>
      </c>
      <c r="C3" s="4" t="s">
        <v>1397</v>
      </c>
      <c r="D3" s="4" t="s">
        <v>1398</v>
      </c>
      <c r="E3" s="4" t="s">
        <v>1402</v>
      </c>
      <c r="F3" s="4" t="s">
        <v>1399</v>
      </c>
      <c r="G3" s="4" t="s">
        <v>1400</v>
      </c>
      <c r="H3" s="4" t="s">
        <v>0</v>
      </c>
    </row>
    <row r="4" spans="1:8" ht="21.75" customHeight="1" x14ac:dyDescent="0.25">
      <c r="A4" s="3">
        <v>1</v>
      </c>
      <c r="B4" s="5" t="s">
        <v>2</v>
      </c>
      <c r="C4" s="6" t="s">
        <v>3</v>
      </c>
      <c r="D4" s="6" t="s">
        <v>4</v>
      </c>
      <c r="E4" s="6" t="s">
        <v>1401</v>
      </c>
      <c r="F4" s="6"/>
      <c r="G4" s="6" t="s">
        <v>6</v>
      </c>
      <c r="H4" s="6" t="s">
        <v>703</v>
      </c>
    </row>
    <row r="5" spans="1:8" ht="21.75" customHeight="1" x14ac:dyDescent="0.25">
      <c r="A5" s="3">
        <v>2</v>
      </c>
      <c r="B5" s="5" t="s">
        <v>7</v>
      </c>
      <c r="C5" s="6"/>
      <c r="D5" s="6"/>
      <c r="E5" s="6"/>
      <c r="F5" s="6">
        <v>3336552063</v>
      </c>
      <c r="G5" s="6" t="s">
        <v>775</v>
      </c>
      <c r="H5" s="6" t="s">
        <v>8</v>
      </c>
    </row>
    <row r="6" spans="1:8" ht="21.75" customHeight="1" x14ac:dyDescent="0.25">
      <c r="A6" s="3">
        <v>3</v>
      </c>
      <c r="B6" s="5" t="s">
        <v>9</v>
      </c>
      <c r="C6" s="6" t="s">
        <v>10</v>
      </c>
      <c r="D6" s="6" t="s">
        <v>11</v>
      </c>
      <c r="E6" s="6" t="s">
        <v>1401</v>
      </c>
      <c r="F6" s="6">
        <v>3478515670</v>
      </c>
      <c r="G6" s="6" t="s">
        <v>12</v>
      </c>
      <c r="H6" s="6" t="s">
        <v>13</v>
      </c>
    </row>
    <row r="7" spans="1:8" ht="21.75" customHeight="1" x14ac:dyDescent="0.25">
      <c r="A7" s="3">
        <v>4</v>
      </c>
      <c r="B7" s="5" t="s">
        <v>14</v>
      </c>
      <c r="C7" s="6" t="s">
        <v>15</v>
      </c>
      <c r="D7" s="6" t="s">
        <v>16</v>
      </c>
      <c r="E7" s="6" t="s">
        <v>1401</v>
      </c>
      <c r="F7" s="6">
        <v>3398339704</v>
      </c>
      <c r="G7" s="6" t="s">
        <v>693</v>
      </c>
      <c r="H7" s="6" t="s">
        <v>17</v>
      </c>
    </row>
    <row r="8" spans="1:8" ht="21.75" customHeight="1" x14ac:dyDescent="0.25">
      <c r="A8" s="3">
        <v>5</v>
      </c>
      <c r="B8" s="5" t="s">
        <v>18</v>
      </c>
      <c r="C8" s="6"/>
      <c r="D8" s="6"/>
      <c r="E8" s="6"/>
      <c r="F8" s="6"/>
      <c r="G8" s="6" t="s">
        <v>776</v>
      </c>
      <c r="H8" s="6" t="s">
        <v>19</v>
      </c>
    </row>
    <row r="9" spans="1:8" ht="21.75" customHeight="1" x14ac:dyDescent="0.25">
      <c r="A9" s="3">
        <v>6</v>
      </c>
      <c r="B9" s="5" t="s">
        <v>20</v>
      </c>
      <c r="C9" s="6"/>
      <c r="D9" s="6"/>
      <c r="E9" s="6"/>
      <c r="F9" s="6">
        <v>3295422277</v>
      </c>
      <c r="G9" s="6" t="s">
        <v>777</v>
      </c>
      <c r="H9" s="6" t="s">
        <v>21</v>
      </c>
    </row>
    <row r="10" spans="1:8" ht="21.75" customHeight="1" x14ac:dyDescent="0.25">
      <c r="A10" s="3">
        <v>7</v>
      </c>
      <c r="B10" s="5" t="s">
        <v>22</v>
      </c>
      <c r="C10" s="6" t="s">
        <v>23</v>
      </c>
      <c r="D10" s="6" t="s">
        <v>24</v>
      </c>
      <c r="E10" s="6" t="s">
        <v>1401</v>
      </c>
      <c r="F10" s="6">
        <v>3295422277</v>
      </c>
      <c r="G10" s="6" t="s">
        <v>778</v>
      </c>
      <c r="H10" s="6" t="s">
        <v>704</v>
      </c>
    </row>
    <row r="11" spans="1:8" ht="21.75" customHeight="1" x14ac:dyDescent="0.25">
      <c r="A11" s="3">
        <v>8</v>
      </c>
      <c r="B11" s="5" t="s">
        <v>25</v>
      </c>
      <c r="C11" s="6"/>
      <c r="D11" s="6"/>
      <c r="E11" s="6"/>
      <c r="F11" s="6"/>
      <c r="G11" s="6" t="s">
        <v>779</v>
      </c>
      <c r="H11" s="6" t="s">
        <v>26</v>
      </c>
    </row>
    <row r="12" spans="1:8" ht="21.75" customHeight="1" x14ac:dyDescent="0.25">
      <c r="A12" s="3">
        <v>9</v>
      </c>
      <c r="B12" s="5" t="s">
        <v>27</v>
      </c>
      <c r="C12" s="6"/>
      <c r="D12" s="6"/>
      <c r="E12" s="6"/>
      <c r="F12" s="6"/>
      <c r="G12" s="6" t="s">
        <v>28</v>
      </c>
      <c r="H12" s="6" t="s">
        <v>29</v>
      </c>
    </row>
    <row r="13" spans="1:8" ht="21.75" customHeight="1" x14ac:dyDescent="0.25">
      <c r="A13" s="3">
        <v>10</v>
      </c>
      <c r="B13" s="5" t="s">
        <v>30</v>
      </c>
      <c r="C13" s="6"/>
      <c r="D13" s="6"/>
      <c r="E13" s="6"/>
      <c r="F13" s="6"/>
      <c r="G13" s="6" t="s">
        <v>780</v>
      </c>
      <c r="H13" s="6" t="s">
        <v>31</v>
      </c>
    </row>
    <row r="14" spans="1:8" ht="21.75" customHeight="1" x14ac:dyDescent="0.25">
      <c r="A14" s="3">
        <v>12</v>
      </c>
      <c r="B14" s="5" t="s">
        <v>32</v>
      </c>
      <c r="C14" s="6" t="s">
        <v>33</v>
      </c>
      <c r="D14" s="6" t="s">
        <v>5</v>
      </c>
      <c r="E14" s="6" t="s">
        <v>1401</v>
      </c>
      <c r="F14" s="6">
        <v>3383453066</v>
      </c>
      <c r="G14" s="6" t="s">
        <v>34</v>
      </c>
      <c r="H14" s="6" t="s">
        <v>35</v>
      </c>
    </row>
    <row r="15" spans="1:8" ht="21.75" customHeight="1" x14ac:dyDescent="0.25">
      <c r="A15" s="3">
        <v>13</v>
      </c>
      <c r="B15" s="5" t="s">
        <v>36</v>
      </c>
      <c r="C15" s="6" t="s">
        <v>37</v>
      </c>
      <c r="D15" s="6" t="s">
        <v>5</v>
      </c>
      <c r="E15" s="6" t="s">
        <v>1401</v>
      </c>
      <c r="F15" s="6"/>
      <c r="G15" s="6" t="s">
        <v>781</v>
      </c>
      <c r="H15" s="6" t="s">
        <v>705</v>
      </c>
    </row>
    <row r="16" spans="1:8" ht="21.75" customHeight="1" x14ac:dyDescent="0.25">
      <c r="A16" s="3">
        <v>14</v>
      </c>
      <c r="B16" s="5" t="s">
        <v>38</v>
      </c>
      <c r="C16" s="6" t="s">
        <v>39</v>
      </c>
      <c r="D16" s="6" t="s">
        <v>40</v>
      </c>
      <c r="E16" s="6" t="s">
        <v>1401</v>
      </c>
      <c r="F16" s="6"/>
      <c r="G16" s="6" t="s">
        <v>41</v>
      </c>
      <c r="H16" s="6" t="s">
        <v>706</v>
      </c>
    </row>
    <row r="17" spans="1:8" ht="21.75" customHeight="1" x14ac:dyDescent="0.25">
      <c r="A17" s="3">
        <v>15</v>
      </c>
      <c r="B17" s="5" t="s">
        <v>42</v>
      </c>
      <c r="C17" s="6"/>
      <c r="D17" s="6"/>
      <c r="E17" s="6"/>
      <c r="F17" s="6"/>
      <c r="G17" s="6" t="s">
        <v>43</v>
      </c>
      <c r="H17" s="6" t="s">
        <v>44</v>
      </c>
    </row>
    <row r="18" spans="1:8" ht="21.75" customHeight="1" x14ac:dyDescent="0.25">
      <c r="A18" s="3">
        <v>16</v>
      </c>
      <c r="B18" s="5" t="s">
        <v>45</v>
      </c>
      <c r="C18" s="6" t="s">
        <v>46</v>
      </c>
      <c r="D18" s="6" t="s">
        <v>47</v>
      </c>
      <c r="E18" s="6" t="s">
        <v>1401</v>
      </c>
      <c r="F18" s="6"/>
      <c r="G18" s="6" t="s">
        <v>48</v>
      </c>
      <c r="H18" s="6" t="s">
        <v>707</v>
      </c>
    </row>
    <row r="19" spans="1:8" ht="21.75" customHeight="1" x14ac:dyDescent="0.25">
      <c r="A19" s="3">
        <v>17</v>
      </c>
      <c r="B19" s="5" t="s">
        <v>49</v>
      </c>
      <c r="C19" s="6" t="s">
        <v>50</v>
      </c>
      <c r="D19" s="6" t="s">
        <v>51</v>
      </c>
      <c r="E19" s="6" t="s">
        <v>1401</v>
      </c>
      <c r="F19" s="6">
        <v>3318171640</v>
      </c>
      <c r="G19" s="6" t="s">
        <v>52</v>
      </c>
      <c r="H19" s="6" t="s">
        <v>53</v>
      </c>
    </row>
    <row r="20" spans="1:8" ht="21.75" customHeight="1" x14ac:dyDescent="0.25">
      <c r="A20" s="3">
        <v>18</v>
      </c>
      <c r="B20" s="5" t="s">
        <v>54</v>
      </c>
      <c r="C20" s="6"/>
      <c r="D20" s="6"/>
      <c r="E20" s="6"/>
      <c r="F20" s="6"/>
      <c r="G20" s="6" t="s">
        <v>782</v>
      </c>
      <c r="H20" s="6" t="s">
        <v>55</v>
      </c>
    </row>
    <row r="21" spans="1:8" ht="21.75" customHeight="1" x14ac:dyDescent="0.25">
      <c r="A21" s="3">
        <v>19</v>
      </c>
      <c r="B21" s="5" t="s">
        <v>56</v>
      </c>
      <c r="C21" s="6"/>
      <c r="D21" s="6"/>
      <c r="E21" s="6"/>
      <c r="F21" s="6"/>
      <c r="G21" s="6" t="s">
        <v>57</v>
      </c>
      <c r="H21" s="6" t="s">
        <v>58</v>
      </c>
    </row>
    <row r="22" spans="1:8" ht="21.75" customHeight="1" x14ac:dyDescent="0.25">
      <c r="A22" s="3">
        <v>20</v>
      </c>
      <c r="B22" s="5" t="s">
        <v>59</v>
      </c>
      <c r="C22" s="6"/>
      <c r="D22" s="6"/>
      <c r="E22" s="6"/>
      <c r="F22" s="6"/>
      <c r="G22" s="6" t="s">
        <v>60</v>
      </c>
      <c r="H22" s="6" t="s">
        <v>61</v>
      </c>
    </row>
    <row r="23" spans="1:8" ht="21.75" customHeight="1" x14ac:dyDescent="0.25">
      <c r="A23" s="3">
        <v>21</v>
      </c>
      <c r="B23" s="5" t="s">
        <v>62</v>
      </c>
      <c r="C23" s="6"/>
      <c r="D23" s="6"/>
      <c r="E23" s="6"/>
      <c r="F23" s="6"/>
      <c r="G23" s="6" t="s">
        <v>783</v>
      </c>
      <c r="H23" s="6" t="s">
        <v>63</v>
      </c>
    </row>
    <row r="24" spans="1:8" ht="21.75" customHeight="1" x14ac:dyDescent="0.25">
      <c r="A24" s="3">
        <v>22</v>
      </c>
      <c r="B24" s="5" t="s">
        <v>64</v>
      </c>
      <c r="C24" s="6" t="s">
        <v>65</v>
      </c>
      <c r="D24" s="6" t="s">
        <v>66</v>
      </c>
      <c r="E24" s="6" t="s">
        <v>1401</v>
      </c>
      <c r="F24" s="6">
        <v>3335880865</v>
      </c>
      <c r="G24" s="6" t="s">
        <v>67</v>
      </c>
      <c r="H24" s="6" t="s">
        <v>702</v>
      </c>
    </row>
    <row r="25" spans="1:8" ht="21.75" customHeight="1" x14ac:dyDescent="0.25">
      <c r="A25" s="3">
        <v>23</v>
      </c>
      <c r="B25" s="5" t="s">
        <v>68</v>
      </c>
      <c r="C25" s="6" t="s">
        <v>69</v>
      </c>
      <c r="D25" s="6" t="s">
        <v>70</v>
      </c>
      <c r="E25" s="6" t="s">
        <v>1401</v>
      </c>
      <c r="F25" s="6"/>
      <c r="G25" s="6" t="s">
        <v>71</v>
      </c>
      <c r="H25" s="6" t="s">
        <v>708</v>
      </c>
    </row>
    <row r="26" spans="1:8" ht="21.75" customHeight="1" x14ac:dyDescent="0.25">
      <c r="A26" s="3">
        <v>24</v>
      </c>
      <c r="B26" s="5" t="s">
        <v>72</v>
      </c>
      <c r="C26" s="6" t="s">
        <v>73</v>
      </c>
      <c r="D26" s="6" t="s">
        <v>51</v>
      </c>
      <c r="E26" s="6" t="s">
        <v>1401</v>
      </c>
      <c r="F26" s="6"/>
      <c r="G26" s="6" t="s">
        <v>74</v>
      </c>
      <c r="H26" s="6" t="s">
        <v>75</v>
      </c>
    </row>
    <row r="27" spans="1:8" ht="21.75" customHeight="1" x14ac:dyDescent="0.25">
      <c r="A27" s="3">
        <v>25</v>
      </c>
      <c r="B27" s="5" t="s">
        <v>76</v>
      </c>
      <c r="C27" s="6" t="s">
        <v>77</v>
      </c>
      <c r="D27" s="6" t="s">
        <v>78</v>
      </c>
      <c r="E27" s="6" t="s">
        <v>1401</v>
      </c>
      <c r="F27" s="6">
        <v>3392594131</v>
      </c>
      <c r="G27" s="6" t="s">
        <v>79</v>
      </c>
      <c r="H27" s="6" t="s">
        <v>80</v>
      </c>
    </row>
    <row r="28" spans="1:8" ht="21.75" customHeight="1" x14ac:dyDescent="0.25">
      <c r="A28" s="3">
        <v>26</v>
      </c>
      <c r="B28" s="5" t="s">
        <v>81</v>
      </c>
      <c r="C28" s="6" t="s">
        <v>82</v>
      </c>
      <c r="D28" s="6" t="s">
        <v>83</v>
      </c>
      <c r="E28" s="6" t="s">
        <v>1401</v>
      </c>
      <c r="F28" s="6">
        <v>3395896251</v>
      </c>
      <c r="G28" s="6" t="s">
        <v>784</v>
      </c>
      <c r="H28" s="6" t="s">
        <v>84</v>
      </c>
    </row>
    <row r="29" spans="1:8" ht="21.75" customHeight="1" x14ac:dyDescent="0.25">
      <c r="A29" s="3">
        <v>27</v>
      </c>
      <c r="B29" s="5" t="s">
        <v>85</v>
      </c>
      <c r="C29" s="6"/>
      <c r="D29" s="6"/>
      <c r="E29" s="6"/>
      <c r="F29" s="6"/>
      <c r="G29" s="6" t="s">
        <v>785</v>
      </c>
      <c r="H29" s="6" t="s">
        <v>86</v>
      </c>
    </row>
    <row r="30" spans="1:8" ht="21.75" customHeight="1" x14ac:dyDescent="0.25">
      <c r="A30" s="3">
        <v>28</v>
      </c>
      <c r="B30" s="5" t="s">
        <v>1429</v>
      </c>
      <c r="C30" s="6" t="s">
        <v>1404</v>
      </c>
      <c r="D30" s="6" t="s">
        <v>1259</v>
      </c>
      <c r="E30" s="6" t="s">
        <v>1401</v>
      </c>
      <c r="F30" s="6"/>
      <c r="G30" s="6" t="s">
        <v>1430</v>
      </c>
      <c r="H30" s="6" t="s">
        <v>1431</v>
      </c>
    </row>
    <row r="31" spans="1:8" ht="21.75" customHeight="1" x14ac:dyDescent="0.25">
      <c r="A31" s="3">
        <v>29</v>
      </c>
      <c r="B31" s="5" t="s">
        <v>87</v>
      </c>
      <c r="C31" s="6"/>
      <c r="D31" s="6"/>
      <c r="E31" s="6"/>
      <c r="F31" s="6"/>
      <c r="G31" s="6" t="s">
        <v>786</v>
      </c>
      <c r="H31" s="6" t="s">
        <v>88</v>
      </c>
    </row>
    <row r="32" spans="1:8" ht="21.75" customHeight="1" x14ac:dyDescent="0.25">
      <c r="A32" s="3">
        <v>30</v>
      </c>
      <c r="B32" s="5" t="s">
        <v>89</v>
      </c>
      <c r="C32" s="6" t="s">
        <v>90</v>
      </c>
      <c r="D32" s="6" t="s">
        <v>5</v>
      </c>
      <c r="E32" s="6" t="s">
        <v>1401</v>
      </c>
      <c r="F32" s="6"/>
      <c r="G32" s="6" t="s">
        <v>91</v>
      </c>
      <c r="H32" s="6" t="s">
        <v>709</v>
      </c>
    </row>
    <row r="33" spans="1:8" ht="21.75" customHeight="1" x14ac:dyDescent="0.25">
      <c r="A33" s="3">
        <v>31</v>
      </c>
      <c r="B33" s="5" t="s">
        <v>92</v>
      </c>
      <c r="C33" s="6" t="s">
        <v>93</v>
      </c>
      <c r="D33" s="6" t="s">
        <v>94</v>
      </c>
      <c r="E33" s="6" t="s">
        <v>1401</v>
      </c>
      <c r="F33" s="6">
        <v>3488527417</v>
      </c>
      <c r="G33" s="6" t="s">
        <v>787</v>
      </c>
      <c r="H33" s="6" t="s">
        <v>95</v>
      </c>
    </row>
    <row r="34" spans="1:8" ht="21.75" customHeight="1" x14ac:dyDescent="0.25">
      <c r="A34" s="3">
        <v>32</v>
      </c>
      <c r="B34" s="5" t="s">
        <v>96</v>
      </c>
      <c r="C34" s="6" t="s">
        <v>97</v>
      </c>
      <c r="D34" s="6" t="s">
        <v>98</v>
      </c>
      <c r="E34" s="6" t="s">
        <v>1401</v>
      </c>
      <c r="F34" s="6"/>
      <c r="G34" s="6" t="s">
        <v>788</v>
      </c>
      <c r="H34" s="6" t="s">
        <v>710</v>
      </c>
    </row>
    <row r="35" spans="1:8" ht="21.75" customHeight="1" x14ac:dyDescent="0.25">
      <c r="A35" s="3">
        <v>33</v>
      </c>
      <c r="B35" s="5" t="s">
        <v>99</v>
      </c>
      <c r="C35" s="6" t="s">
        <v>100</v>
      </c>
      <c r="D35" s="6" t="s">
        <v>101</v>
      </c>
      <c r="E35" s="6" t="s">
        <v>1401</v>
      </c>
      <c r="F35" s="6"/>
      <c r="G35" s="6" t="s">
        <v>789</v>
      </c>
      <c r="H35" s="6" t="s">
        <v>711</v>
      </c>
    </row>
    <row r="36" spans="1:8" ht="21.75" customHeight="1" x14ac:dyDescent="0.25">
      <c r="A36" s="3">
        <v>34</v>
      </c>
      <c r="B36" s="5" t="s">
        <v>102</v>
      </c>
      <c r="C36" s="6"/>
      <c r="D36" s="6"/>
      <c r="E36" s="6"/>
      <c r="F36" s="6"/>
      <c r="G36" s="6" t="s">
        <v>790</v>
      </c>
      <c r="H36" s="6" t="s">
        <v>103</v>
      </c>
    </row>
    <row r="37" spans="1:8" ht="21.75" customHeight="1" x14ac:dyDescent="0.25">
      <c r="A37" s="3">
        <v>35</v>
      </c>
      <c r="B37" s="5" t="s">
        <v>104</v>
      </c>
      <c r="C37" s="6" t="s">
        <v>105</v>
      </c>
      <c r="D37" s="6" t="s">
        <v>5</v>
      </c>
      <c r="E37" s="6" t="s">
        <v>1401</v>
      </c>
      <c r="F37" s="6">
        <v>360379337</v>
      </c>
      <c r="G37" s="6"/>
      <c r="H37" s="6" t="s">
        <v>712</v>
      </c>
    </row>
    <row r="38" spans="1:8" ht="21.75" customHeight="1" x14ac:dyDescent="0.25">
      <c r="A38" s="3">
        <v>36</v>
      </c>
      <c r="B38" s="5" t="s">
        <v>106</v>
      </c>
      <c r="C38" s="6" t="s">
        <v>107</v>
      </c>
      <c r="D38" s="6" t="s">
        <v>66</v>
      </c>
      <c r="E38" s="6" t="s">
        <v>1401</v>
      </c>
      <c r="F38" s="6">
        <v>330948273</v>
      </c>
      <c r="G38" s="6" t="s">
        <v>791</v>
      </c>
      <c r="H38" s="6" t="s">
        <v>108</v>
      </c>
    </row>
    <row r="39" spans="1:8" ht="21.75" customHeight="1" x14ac:dyDescent="0.25">
      <c r="A39" s="3">
        <v>37</v>
      </c>
      <c r="B39" s="5" t="s">
        <v>109</v>
      </c>
      <c r="C39" s="6" t="s">
        <v>110</v>
      </c>
      <c r="D39" s="6" t="s">
        <v>94</v>
      </c>
      <c r="E39" s="6" t="s">
        <v>1401</v>
      </c>
      <c r="F39" s="6"/>
      <c r="G39" s="6" t="s">
        <v>792</v>
      </c>
      <c r="H39" s="6" t="s">
        <v>713</v>
      </c>
    </row>
    <row r="40" spans="1:8" ht="21.75" customHeight="1" x14ac:dyDescent="0.25">
      <c r="A40" s="3">
        <v>38</v>
      </c>
      <c r="B40" s="5" t="s">
        <v>111</v>
      </c>
      <c r="C40" s="6" t="s">
        <v>112</v>
      </c>
      <c r="D40" s="6" t="s">
        <v>11</v>
      </c>
      <c r="E40" s="6" t="s">
        <v>1401</v>
      </c>
      <c r="F40" s="6">
        <v>3383631517</v>
      </c>
      <c r="G40" s="6" t="s">
        <v>113</v>
      </c>
      <c r="H40" s="6" t="s">
        <v>114</v>
      </c>
    </row>
    <row r="41" spans="1:8" ht="21.75" customHeight="1" x14ac:dyDescent="0.25">
      <c r="A41" s="3">
        <v>39</v>
      </c>
      <c r="B41" s="5" t="s">
        <v>115</v>
      </c>
      <c r="C41" s="6"/>
      <c r="D41" s="6"/>
      <c r="E41" s="6"/>
      <c r="F41" s="6"/>
      <c r="G41" s="6" t="s">
        <v>116</v>
      </c>
      <c r="H41" s="6" t="s">
        <v>117</v>
      </c>
    </row>
    <row r="42" spans="1:8" ht="21.75" customHeight="1" x14ac:dyDescent="0.25">
      <c r="A42" s="3">
        <v>40</v>
      </c>
      <c r="B42" s="5" t="s">
        <v>118</v>
      </c>
      <c r="C42" s="6" t="s">
        <v>119</v>
      </c>
      <c r="D42" s="6" t="s">
        <v>5</v>
      </c>
      <c r="E42" s="6" t="s">
        <v>1401</v>
      </c>
      <c r="F42" s="6"/>
      <c r="G42" s="6" t="s">
        <v>793</v>
      </c>
      <c r="H42" s="6" t="s">
        <v>714</v>
      </c>
    </row>
    <row r="43" spans="1:8" ht="21.75" customHeight="1" x14ac:dyDescent="0.25">
      <c r="A43" s="3">
        <v>41</v>
      </c>
      <c r="B43" s="5" t="s">
        <v>120</v>
      </c>
      <c r="C43" s="6" t="s">
        <v>121</v>
      </c>
      <c r="D43" s="6" t="s">
        <v>122</v>
      </c>
      <c r="E43" s="6" t="s">
        <v>1401</v>
      </c>
      <c r="F43" s="6">
        <v>368618287</v>
      </c>
      <c r="G43" s="6" t="s">
        <v>123</v>
      </c>
      <c r="H43" s="6" t="s">
        <v>124</v>
      </c>
    </row>
    <row r="44" spans="1:8" ht="21.75" customHeight="1" x14ac:dyDescent="0.25">
      <c r="A44" s="3">
        <v>42</v>
      </c>
      <c r="B44" s="5" t="s">
        <v>120</v>
      </c>
      <c r="C44" s="6" t="s">
        <v>1452</v>
      </c>
      <c r="D44" s="6" t="s">
        <v>122</v>
      </c>
      <c r="E44" s="6" t="s">
        <v>1401</v>
      </c>
      <c r="F44" s="6"/>
      <c r="G44" s="6" t="s">
        <v>123</v>
      </c>
      <c r="H44" s="6" t="s">
        <v>124</v>
      </c>
    </row>
    <row r="45" spans="1:8" ht="21.75" customHeight="1" x14ac:dyDescent="0.25">
      <c r="A45" s="3">
        <v>43</v>
      </c>
      <c r="B45" s="5" t="s">
        <v>125</v>
      </c>
      <c r="C45" s="6"/>
      <c r="D45" s="6"/>
      <c r="E45" s="6"/>
      <c r="F45" s="6"/>
      <c r="G45" s="6" t="s">
        <v>794</v>
      </c>
      <c r="H45" s="6" t="s">
        <v>126</v>
      </c>
    </row>
    <row r="46" spans="1:8" ht="21.75" customHeight="1" x14ac:dyDescent="0.25">
      <c r="A46" s="3">
        <v>44</v>
      </c>
      <c r="B46" s="5" t="s">
        <v>127</v>
      </c>
      <c r="C46" s="6" t="s">
        <v>128</v>
      </c>
      <c r="D46" s="6" t="s">
        <v>5</v>
      </c>
      <c r="E46" s="6" t="s">
        <v>1401</v>
      </c>
      <c r="F46" s="6"/>
      <c r="G46" s="6" t="s">
        <v>795</v>
      </c>
      <c r="H46" s="6" t="s">
        <v>715</v>
      </c>
    </row>
    <row r="47" spans="1:8" ht="21.75" customHeight="1" x14ac:dyDescent="0.25">
      <c r="A47" s="3">
        <v>45</v>
      </c>
      <c r="B47" s="5" t="s">
        <v>129</v>
      </c>
      <c r="C47" s="6"/>
      <c r="D47" s="6"/>
      <c r="E47" s="6"/>
      <c r="F47" s="6"/>
      <c r="G47" s="6" t="s">
        <v>796</v>
      </c>
      <c r="H47" s="6" t="s">
        <v>130</v>
      </c>
    </row>
    <row r="48" spans="1:8" ht="21.75" customHeight="1" x14ac:dyDescent="0.25">
      <c r="A48" s="3">
        <v>46</v>
      </c>
      <c r="B48" s="5" t="s">
        <v>131</v>
      </c>
      <c r="C48" s="6" t="s">
        <v>132</v>
      </c>
      <c r="D48" s="6" t="s">
        <v>133</v>
      </c>
      <c r="E48" s="6" t="s">
        <v>1401</v>
      </c>
      <c r="F48" s="6"/>
      <c r="G48" s="6" t="s">
        <v>134</v>
      </c>
      <c r="H48" s="6" t="s">
        <v>716</v>
      </c>
    </row>
    <row r="49" spans="1:8" ht="21.75" customHeight="1" x14ac:dyDescent="0.25">
      <c r="A49" s="3">
        <v>47</v>
      </c>
      <c r="B49" s="5" t="s">
        <v>135</v>
      </c>
      <c r="C49" s="6"/>
      <c r="D49" s="6"/>
      <c r="E49" s="6"/>
      <c r="F49" s="6"/>
      <c r="G49" s="6" t="s">
        <v>797</v>
      </c>
      <c r="H49" s="6" t="s">
        <v>136</v>
      </c>
    </row>
    <row r="50" spans="1:8" ht="21.75" customHeight="1" x14ac:dyDescent="0.25">
      <c r="A50" s="3">
        <v>48</v>
      </c>
      <c r="B50" s="5" t="s">
        <v>137</v>
      </c>
      <c r="C50" s="6" t="s">
        <v>138</v>
      </c>
      <c r="D50" s="6" t="s">
        <v>5</v>
      </c>
      <c r="E50" s="6" t="s">
        <v>1401</v>
      </c>
      <c r="F50" s="6"/>
      <c r="G50" s="6" t="s">
        <v>139</v>
      </c>
      <c r="H50" s="6" t="s">
        <v>140</v>
      </c>
    </row>
    <row r="51" spans="1:8" ht="21.75" customHeight="1" x14ac:dyDescent="0.25">
      <c r="A51" s="3">
        <v>49</v>
      </c>
      <c r="B51" s="5" t="s">
        <v>141</v>
      </c>
      <c r="C51" s="6" t="s">
        <v>142</v>
      </c>
      <c r="D51" s="6" t="s">
        <v>78</v>
      </c>
      <c r="E51" s="6" t="s">
        <v>1401</v>
      </c>
      <c r="F51" s="6"/>
      <c r="G51" s="6" t="s">
        <v>143</v>
      </c>
      <c r="H51" s="6" t="s">
        <v>144</v>
      </c>
    </row>
    <row r="52" spans="1:8" ht="21.75" customHeight="1" x14ac:dyDescent="0.25">
      <c r="A52" s="3">
        <v>50</v>
      </c>
      <c r="B52" s="5" t="s">
        <v>1405</v>
      </c>
      <c r="C52" s="6" t="s">
        <v>1406</v>
      </c>
      <c r="D52" s="6" t="s">
        <v>5</v>
      </c>
      <c r="E52" s="6" t="s">
        <v>1401</v>
      </c>
      <c r="F52" s="6"/>
      <c r="G52" s="6" t="s">
        <v>1432</v>
      </c>
      <c r="H52" s="6" t="s">
        <v>1433</v>
      </c>
    </row>
    <row r="53" spans="1:8" ht="21.75" customHeight="1" x14ac:dyDescent="0.25">
      <c r="A53" s="3">
        <v>51</v>
      </c>
      <c r="B53" s="5" t="s">
        <v>145</v>
      </c>
      <c r="C53" s="6" t="s">
        <v>146</v>
      </c>
      <c r="D53" s="6" t="s">
        <v>5</v>
      </c>
      <c r="E53" s="6" t="s">
        <v>1401</v>
      </c>
      <c r="F53" s="6"/>
      <c r="G53" s="6" t="s">
        <v>147</v>
      </c>
      <c r="H53" s="6" t="s">
        <v>717</v>
      </c>
    </row>
    <row r="54" spans="1:8" ht="21.75" customHeight="1" x14ac:dyDescent="0.25">
      <c r="A54" s="3">
        <v>52</v>
      </c>
      <c r="B54" s="5" t="s">
        <v>148</v>
      </c>
      <c r="C54" s="6"/>
      <c r="D54" s="6"/>
      <c r="E54" s="6"/>
      <c r="F54" s="6"/>
      <c r="G54" s="6" t="s">
        <v>798</v>
      </c>
      <c r="H54" s="6" t="s">
        <v>149</v>
      </c>
    </row>
    <row r="55" spans="1:8" ht="21.75" customHeight="1" x14ac:dyDescent="0.25">
      <c r="A55" s="3">
        <v>53</v>
      </c>
      <c r="B55" s="5" t="s">
        <v>150</v>
      </c>
      <c r="C55" s="6" t="s">
        <v>151</v>
      </c>
      <c r="D55" s="6" t="s">
        <v>152</v>
      </c>
      <c r="E55" s="6" t="s">
        <v>1401</v>
      </c>
      <c r="F55" s="6">
        <v>3389035162</v>
      </c>
      <c r="G55" s="6" t="s">
        <v>153</v>
      </c>
      <c r="H55" s="6" t="s">
        <v>154</v>
      </c>
    </row>
    <row r="56" spans="1:8" ht="21.75" customHeight="1" x14ac:dyDescent="0.25">
      <c r="A56" s="3">
        <v>54</v>
      </c>
      <c r="B56" s="5" t="s">
        <v>155</v>
      </c>
      <c r="C56" s="6" t="s">
        <v>156</v>
      </c>
      <c r="D56" s="6" t="s">
        <v>94</v>
      </c>
      <c r="E56" s="6" t="s">
        <v>1401</v>
      </c>
      <c r="F56" s="6"/>
      <c r="G56" s="7" t="s">
        <v>799</v>
      </c>
      <c r="H56" s="6" t="s">
        <v>157</v>
      </c>
    </row>
    <row r="57" spans="1:8" ht="21.75" customHeight="1" x14ac:dyDescent="0.25">
      <c r="A57" s="3">
        <v>55</v>
      </c>
      <c r="B57" s="5" t="s">
        <v>158</v>
      </c>
      <c r="C57" s="6"/>
      <c r="D57" s="6"/>
      <c r="E57" s="6"/>
      <c r="F57" s="6"/>
      <c r="G57" s="6" t="s">
        <v>800</v>
      </c>
      <c r="H57" s="6" t="s">
        <v>159</v>
      </c>
    </row>
    <row r="58" spans="1:8" ht="21.75" customHeight="1" x14ac:dyDescent="0.25">
      <c r="A58" s="3">
        <v>56</v>
      </c>
      <c r="B58" s="5" t="s">
        <v>160</v>
      </c>
      <c r="C58" s="6"/>
      <c r="D58" s="6"/>
      <c r="E58" s="6"/>
      <c r="F58" s="6"/>
      <c r="G58" s="6" t="s">
        <v>161</v>
      </c>
      <c r="H58" s="6" t="s">
        <v>162</v>
      </c>
    </row>
    <row r="59" spans="1:8" ht="21.75" customHeight="1" x14ac:dyDescent="0.25">
      <c r="A59" s="3">
        <v>57</v>
      </c>
      <c r="B59" s="5" t="s">
        <v>163</v>
      </c>
      <c r="C59" s="6" t="s">
        <v>164</v>
      </c>
      <c r="D59" s="6" t="s">
        <v>165</v>
      </c>
      <c r="E59" s="6" t="s">
        <v>1401</v>
      </c>
      <c r="F59" s="6">
        <v>3336381393</v>
      </c>
      <c r="G59" s="6" t="s">
        <v>166</v>
      </c>
      <c r="H59" s="6" t="s">
        <v>167</v>
      </c>
    </row>
    <row r="60" spans="1:8" ht="21.75" customHeight="1" x14ac:dyDescent="0.25">
      <c r="A60" s="3">
        <v>58</v>
      </c>
      <c r="B60" s="5" t="s">
        <v>168</v>
      </c>
      <c r="C60" s="6" t="s">
        <v>169</v>
      </c>
      <c r="D60" s="6" t="s">
        <v>170</v>
      </c>
      <c r="E60" s="6" t="s">
        <v>1401</v>
      </c>
      <c r="F60" s="6">
        <v>360412673</v>
      </c>
      <c r="G60" s="6" t="s">
        <v>171</v>
      </c>
      <c r="H60" s="6" t="s">
        <v>172</v>
      </c>
    </row>
    <row r="61" spans="1:8" ht="21.75" customHeight="1" x14ac:dyDescent="0.25">
      <c r="A61" s="3">
        <v>59</v>
      </c>
      <c r="B61" s="5" t="s">
        <v>173</v>
      </c>
      <c r="C61" s="6" t="s">
        <v>174</v>
      </c>
      <c r="D61" s="6" t="s">
        <v>175</v>
      </c>
      <c r="E61" s="6" t="s">
        <v>1401</v>
      </c>
      <c r="F61" s="6"/>
      <c r="G61" s="6" t="s">
        <v>176</v>
      </c>
      <c r="H61" s="6" t="s">
        <v>718</v>
      </c>
    </row>
    <row r="62" spans="1:8" ht="21.75" customHeight="1" x14ac:dyDescent="0.25">
      <c r="A62" s="3">
        <v>60</v>
      </c>
      <c r="B62" s="5" t="s">
        <v>177</v>
      </c>
      <c r="C62" s="6"/>
      <c r="D62" s="6"/>
      <c r="E62" s="6"/>
      <c r="F62" s="6"/>
      <c r="G62" s="6" t="s">
        <v>801</v>
      </c>
      <c r="H62" s="6" t="s">
        <v>178</v>
      </c>
    </row>
    <row r="63" spans="1:8" ht="21.75" customHeight="1" x14ac:dyDescent="0.25">
      <c r="A63" s="3">
        <v>61</v>
      </c>
      <c r="B63" s="5" t="s">
        <v>179</v>
      </c>
      <c r="C63" s="6"/>
      <c r="D63" s="6"/>
      <c r="E63" s="6"/>
      <c r="F63" s="6"/>
      <c r="G63" s="6" t="s">
        <v>180</v>
      </c>
      <c r="H63" s="6" t="s">
        <v>181</v>
      </c>
    </row>
    <row r="64" spans="1:8" ht="21.75" customHeight="1" x14ac:dyDescent="0.25">
      <c r="A64" s="3">
        <v>62</v>
      </c>
      <c r="B64" s="5" t="s">
        <v>182</v>
      </c>
      <c r="C64" s="6" t="s">
        <v>183</v>
      </c>
      <c r="D64" s="6" t="s">
        <v>133</v>
      </c>
      <c r="E64" s="6" t="s">
        <v>1401</v>
      </c>
      <c r="F64" s="6"/>
      <c r="G64" s="6" t="s">
        <v>802</v>
      </c>
      <c r="H64" s="6" t="s">
        <v>184</v>
      </c>
    </row>
    <row r="65" spans="1:8" ht="21.75" customHeight="1" x14ac:dyDescent="0.25">
      <c r="A65" s="3">
        <v>63</v>
      </c>
      <c r="B65" s="5" t="s">
        <v>185</v>
      </c>
      <c r="C65" s="6"/>
      <c r="D65" s="6"/>
      <c r="E65" s="6"/>
      <c r="F65" s="6"/>
      <c r="G65" s="6" t="s">
        <v>803</v>
      </c>
      <c r="H65" s="6" t="s">
        <v>186</v>
      </c>
    </row>
    <row r="66" spans="1:8" ht="21.75" customHeight="1" x14ac:dyDescent="0.25">
      <c r="A66" s="3">
        <v>64</v>
      </c>
      <c r="B66" s="5" t="s">
        <v>187</v>
      </c>
      <c r="C66" s="6"/>
      <c r="D66" s="6"/>
      <c r="E66" s="6"/>
      <c r="F66" s="6"/>
      <c r="G66" s="6" t="s">
        <v>804</v>
      </c>
      <c r="H66" s="6" t="s">
        <v>188</v>
      </c>
    </row>
    <row r="67" spans="1:8" ht="21.75" customHeight="1" x14ac:dyDescent="0.25">
      <c r="A67" s="3">
        <v>65</v>
      </c>
      <c r="B67" s="5" t="s">
        <v>189</v>
      </c>
      <c r="C67" s="6"/>
      <c r="D67" s="6"/>
      <c r="E67" s="6"/>
      <c r="F67" s="6"/>
      <c r="G67" s="6" t="s">
        <v>805</v>
      </c>
      <c r="H67" s="6" t="s">
        <v>190</v>
      </c>
    </row>
    <row r="68" spans="1:8" ht="21.75" customHeight="1" x14ac:dyDescent="0.25">
      <c r="A68" s="3">
        <v>66</v>
      </c>
      <c r="B68" s="5" t="s">
        <v>191</v>
      </c>
      <c r="C68" s="6"/>
      <c r="D68" s="6"/>
      <c r="E68" s="6"/>
      <c r="F68" s="6"/>
      <c r="G68" s="6" t="s">
        <v>806</v>
      </c>
      <c r="H68" s="6" t="s">
        <v>192</v>
      </c>
    </row>
    <row r="69" spans="1:8" ht="21.75" customHeight="1" x14ac:dyDescent="0.25">
      <c r="A69" s="3">
        <v>67</v>
      </c>
      <c r="B69" s="5" t="s">
        <v>193</v>
      </c>
      <c r="C69" s="6"/>
      <c r="D69" s="6"/>
      <c r="E69" s="6"/>
      <c r="F69" s="6"/>
      <c r="G69" s="6" t="s">
        <v>807</v>
      </c>
      <c r="H69" s="6" t="s">
        <v>194</v>
      </c>
    </row>
    <row r="70" spans="1:8" ht="21.75" customHeight="1" x14ac:dyDescent="0.25">
      <c r="A70" s="3">
        <v>68</v>
      </c>
      <c r="B70" s="5" t="s">
        <v>195</v>
      </c>
      <c r="C70" s="6" t="s">
        <v>196</v>
      </c>
      <c r="D70" s="6" t="s">
        <v>197</v>
      </c>
      <c r="E70" s="6" t="s">
        <v>1401</v>
      </c>
      <c r="F70" s="6"/>
      <c r="G70" s="6" t="s">
        <v>808</v>
      </c>
      <c r="H70" s="6" t="s">
        <v>719</v>
      </c>
    </row>
    <row r="71" spans="1:8" ht="21.75" customHeight="1" x14ac:dyDescent="0.25">
      <c r="A71" s="3">
        <v>69</v>
      </c>
      <c r="B71" s="5" t="s">
        <v>198</v>
      </c>
      <c r="C71" s="6"/>
      <c r="D71" s="6"/>
      <c r="E71" s="6"/>
      <c r="F71" s="6"/>
      <c r="G71" s="6" t="s">
        <v>809</v>
      </c>
      <c r="H71" s="6" t="s">
        <v>199</v>
      </c>
    </row>
    <row r="72" spans="1:8" ht="21.75" customHeight="1" x14ac:dyDescent="0.25">
      <c r="A72" s="3">
        <v>70</v>
      </c>
      <c r="B72" s="5" t="s">
        <v>200</v>
      </c>
      <c r="C72" s="6"/>
      <c r="D72" s="6"/>
      <c r="E72" s="6"/>
      <c r="F72" s="6"/>
      <c r="G72" s="6" t="s">
        <v>810</v>
      </c>
      <c r="H72" s="6" t="s">
        <v>201</v>
      </c>
    </row>
    <row r="73" spans="1:8" ht="21.75" customHeight="1" x14ac:dyDescent="0.25">
      <c r="A73" s="3">
        <v>71</v>
      </c>
      <c r="B73" s="5" t="s">
        <v>202</v>
      </c>
      <c r="C73" s="6"/>
      <c r="D73" s="6"/>
      <c r="E73" s="6"/>
      <c r="F73" s="6"/>
      <c r="G73" s="6" t="s">
        <v>811</v>
      </c>
      <c r="H73" s="6" t="s">
        <v>203</v>
      </c>
    </row>
    <row r="74" spans="1:8" ht="21.75" customHeight="1" x14ac:dyDescent="0.25">
      <c r="A74" s="3">
        <v>72</v>
      </c>
      <c r="B74" s="5" t="s">
        <v>204</v>
      </c>
      <c r="C74" s="6" t="s">
        <v>205</v>
      </c>
      <c r="D74" s="6" t="s">
        <v>206</v>
      </c>
      <c r="E74" s="6" t="s">
        <v>1401</v>
      </c>
      <c r="F74" s="6"/>
      <c r="G74" s="6" t="s">
        <v>207</v>
      </c>
      <c r="H74" s="6" t="s">
        <v>720</v>
      </c>
    </row>
    <row r="75" spans="1:8" ht="21.75" customHeight="1" x14ac:dyDescent="0.25">
      <c r="A75" s="3">
        <v>73</v>
      </c>
      <c r="B75" s="5" t="s">
        <v>208</v>
      </c>
      <c r="C75" s="6"/>
      <c r="D75" s="6"/>
      <c r="E75" s="6"/>
      <c r="F75" s="6"/>
      <c r="G75" s="6" t="s">
        <v>812</v>
      </c>
      <c r="H75" s="6" t="s">
        <v>209</v>
      </c>
    </row>
    <row r="76" spans="1:8" ht="21.75" customHeight="1" x14ac:dyDescent="0.25">
      <c r="A76" s="3">
        <v>74</v>
      </c>
      <c r="B76" s="5" t="s">
        <v>210</v>
      </c>
      <c r="C76" s="6" t="s">
        <v>211</v>
      </c>
      <c r="D76" s="6" t="s">
        <v>212</v>
      </c>
      <c r="E76" s="6" t="s">
        <v>1401</v>
      </c>
      <c r="F76" s="6"/>
      <c r="G76" s="6" t="s">
        <v>813</v>
      </c>
      <c r="H76" s="6" t="s">
        <v>721</v>
      </c>
    </row>
    <row r="77" spans="1:8" ht="21.75" customHeight="1" x14ac:dyDescent="0.25">
      <c r="A77" s="3">
        <v>75</v>
      </c>
      <c r="B77" s="5" t="s">
        <v>213</v>
      </c>
      <c r="C77" s="6"/>
      <c r="D77" s="6"/>
      <c r="E77" s="6"/>
      <c r="F77" s="6"/>
      <c r="G77" s="6" t="s">
        <v>814</v>
      </c>
      <c r="H77" s="6" t="s">
        <v>214</v>
      </c>
    </row>
    <row r="78" spans="1:8" ht="21.75" customHeight="1" x14ac:dyDescent="0.25">
      <c r="A78" s="3">
        <v>76</v>
      </c>
      <c r="B78" s="5" t="s">
        <v>215</v>
      </c>
      <c r="C78" s="6" t="s">
        <v>216</v>
      </c>
      <c r="D78" s="6" t="s">
        <v>5</v>
      </c>
      <c r="E78" s="6" t="s">
        <v>1401</v>
      </c>
      <c r="F78" s="6">
        <v>330441395</v>
      </c>
      <c r="G78" s="6" t="s">
        <v>217</v>
      </c>
      <c r="H78" s="6" t="s">
        <v>218</v>
      </c>
    </row>
    <row r="79" spans="1:8" ht="21.75" customHeight="1" x14ac:dyDescent="0.25">
      <c r="A79" s="3">
        <v>77</v>
      </c>
      <c r="B79" s="5" t="s">
        <v>219</v>
      </c>
      <c r="C79" s="6"/>
      <c r="D79" s="6"/>
      <c r="E79" s="6"/>
      <c r="F79" s="6"/>
      <c r="G79" s="6"/>
      <c r="H79" s="6" t="s">
        <v>220</v>
      </c>
    </row>
    <row r="80" spans="1:8" ht="21.75" customHeight="1" x14ac:dyDescent="0.25">
      <c r="A80" s="3">
        <v>78</v>
      </c>
      <c r="B80" s="5" t="s">
        <v>221</v>
      </c>
      <c r="C80" s="6" t="s">
        <v>222</v>
      </c>
      <c r="D80" s="6" t="s">
        <v>223</v>
      </c>
      <c r="E80" s="6" t="s">
        <v>1401</v>
      </c>
      <c r="F80" s="6">
        <v>3683169207</v>
      </c>
      <c r="G80" s="6" t="s">
        <v>815</v>
      </c>
      <c r="H80" s="6" t="s">
        <v>224</v>
      </c>
    </row>
    <row r="81" spans="1:8" ht="21.75" customHeight="1" x14ac:dyDescent="0.25">
      <c r="A81" s="3">
        <v>79</v>
      </c>
      <c r="B81" s="5" t="s">
        <v>225</v>
      </c>
      <c r="C81" s="6"/>
      <c r="D81" s="6"/>
      <c r="E81" s="6"/>
      <c r="F81" s="6"/>
      <c r="G81" s="6" t="s">
        <v>816</v>
      </c>
      <c r="H81" s="6" t="s">
        <v>226</v>
      </c>
    </row>
    <row r="82" spans="1:8" ht="21.75" customHeight="1" x14ac:dyDescent="0.25">
      <c r="A82" s="3">
        <v>80</v>
      </c>
      <c r="B82" s="5" t="s">
        <v>227</v>
      </c>
      <c r="C82" s="6" t="s">
        <v>228</v>
      </c>
      <c r="D82" s="6" t="s">
        <v>5</v>
      </c>
      <c r="E82" s="6" t="s">
        <v>1401</v>
      </c>
      <c r="F82" s="6">
        <v>3478331965</v>
      </c>
      <c r="G82" s="6" t="s">
        <v>817</v>
      </c>
      <c r="H82" s="6" t="s">
        <v>229</v>
      </c>
    </row>
    <row r="83" spans="1:8" ht="21.75" customHeight="1" x14ac:dyDescent="0.25">
      <c r="A83" s="3">
        <v>81</v>
      </c>
      <c r="B83" s="5" t="s">
        <v>230</v>
      </c>
      <c r="C83" s="6" t="s">
        <v>231</v>
      </c>
      <c r="D83" s="6" t="s">
        <v>232</v>
      </c>
      <c r="E83" s="6" t="s">
        <v>1401</v>
      </c>
      <c r="F83" s="6"/>
      <c r="G83" s="6" t="s">
        <v>818</v>
      </c>
      <c r="H83" s="6" t="s">
        <v>233</v>
      </c>
    </row>
    <row r="84" spans="1:8" ht="21.75" customHeight="1" x14ac:dyDescent="0.25">
      <c r="A84" s="3">
        <v>82</v>
      </c>
      <c r="B84" s="5" t="s">
        <v>234</v>
      </c>
      <c r="C84" s="6" t="s">
        <v>235</v>
      </c>
      <c r="D84" s="6" t="s">
        <v>47</v>
      </c>
      <c r="E84" s="6" t="s">
        <v>1401</v>
      </c>
      <c r="F84" s="6">
        <v>3389030498</v>
      </c>
      <c r="G84" s="6" t="s">
        <v>236</v>
      </c>
      <c r="H84" s="6" t="s">
        <v>237</v>
      </c>
    </row>
    <row r="85" spans="1:8" ht="21.75" customHeight="1" x14ac:dyDescent="0.25">
      <c r="A85" s="3">
        <v>83</v>
      </c>
      <c r="B85" s="5" t="s">
        <v>238</v>
      </c>
      <c r="C85" s="6"/>
      <c r="D85" s="6"/>
      <c r="E85" s="6"/>
      <c r="F85" s="6"/>
      <c r="G85" s="6" t="s">
        <v>819</v>
      </c>
      <c r="H85" s="6" t="s">
        <v>239</v>
      </c>
    </row>
    <row r="86" spans="1:8" ht="21.75" customHeight="1" x14ac:dyDescent="0.25">
      <c r="A86" s="3">
        <v>84</v>
      </c>
      <c r="B86" s="5" t="s">
        <v>240</v>
      </c>
      <c r="C86" s="6" t="s">
        <v>241</v>
      </c>
      <c r="D86" s="6" t="s">
        <v>242</v>
      </c>
      <c r="E86" s="6" t="s">
        <v>1401</v>
      </c>
      <c r="F86" s="6">
        <v>3334662296</v>
      </c>
      <c r="G86" s="6"/>
      <c r="H86" s="6" t="s">
        <v>243</v>
      </c>
    </row>
    <row r="87" spans="1:8" ht="21.75" customHeight="1" x14ac:dyDescent="0.25">
      <c r="A87" s="3">
        <v>85</v>
      </c>
      <c r="B87" s="5" t="s">
        <v>244</v>
      </c>
      <c r="C87" s="6" t="s">
        <v>245</v>
      </c>
      <c r="D87" s="6" t="s">
        <v>246</v>
      </c>
      <c r="E87" s="6" t="s">
        <v>133</v>
      </c>
      <c r="F87" s="6"/>
      <c r="G87" s="6" t="s">
        <v>820</v>
      </c>
      <c r="H87" s="6" t="s">
        <v>722</v>
      </c>
    </row>
    <row r="88" spans="1:8" ht="21.75" customHeight="1" x14ac:dyDescent="0.25">
      <c r="A88" s="3">
        <v>86</v>
      </c>
      <c r="B88" s="5" t="s">
        <v>247</v>
      </c>
      <c r="C88" s="6" t="s">
        <v>248</v>
      </c>
      <c r="D88" s="6" t="s">
        <v>5</v>
      </c>
      <c r="E88" s="6" t="s">
        <v>1401</v>
      </c>
      <c r="F88" s="6"/>
      <c r="G88" s="6" t="s">
        <v>821</v>
      </c>
      <c r="H88" s="6" t="s">
        <v>249</v>
      </c>
    </row>
    <row r="89" spans="1:8" ht="21.75" customHeight="1" x14ac:dyDescent="0.25">
      <c r="A89" s="3">
        <v>87</v>
      </c>
      <c r="B89" s="5" t="s">
        <v>250</v>
      </c>
      <c r="C89" s="6" t="s">
        <v>251</v>
      </c>
      <c r="D89" s="6" t="s">
        <v>252</v>
      </c>
      <c r="E89" s="6" t="s">
        <v>1401</v>
      </c>
      <c r="F89" s="6"/>
      <c r="G89" s="6" t="s">
        <v>253</v>
      </c>
      <c r="H89" s="6" t="s">
        <v>723</v>
      </c>
    </row>
    <row r="90" spans="1:8" ht="21.75" customHeight="1" x14ac:dyDescent="0.25">
      <c r="A90" s="3">
        <v>88</v>
      </c>
      <c r="B90" s="5" t="s">
        <v>254</v>
      </c>
      <c r="C90" s="6" t="s">
        <v>255</v>
      </c>
      <c r="D90" s="6" t="s">
        <v>242</v>
      </c>
      <c r="E90" s="6" t="s">
        <v>1401</v>
      </c>
      <c r="F90" s="6"/>
      <c r="G90" s="6" t="s">
        <v>256</v>
      </c>
      <c r="H90" s="6" t="s">
        <v>724</v>
      </c>
    </row>
    <row r="91" spans="1:8" ht="21.75" customHeight="1" x14ac:dyDescent="0.25">
      <c r="A91" s="3">
        <v>89</v>
      </c>
      <c r="B91" s="5" t="s">
        <v>257</v>
      </c>
      <c r="C91" s="6"/>
      <c r="D91" s="6"/>
      <c r="E91" s="6"/>
      <c r="F91" s="6"/>
      <c r="G91" s="6" t="s">
        <v>822</v>
      </c>
      <c r="H91" s="6" t="s">
        <v>258</v>
      </c>
    </row>
    <row r="92" spans="1:8" ht="21.75" customHeight="1" x14ac:dyDescent="0.25">
      <c r="A92" s="3">
        <v>90</v>
      </c>
      <c r="B92" s="5" t="s">
        <v>259</v>
      </c>
      <c r="C92" s="6"/>
      <c r="D92" s="6"/>
      <c r="E92" s="6"/>
      <c r="F92" s="6"/>
      <c r="G92" s="6" t="s">
        <v>823</v>
      </c>
      <c r="H92" s="6" t="s">
        <v>260</v>
      </c>
    </row>
    <row r="93" spans="1:8" ht="21.75" customHeight="1" x14ac:dyDescent="0.25">
      <c r="A93" s="3">
        <v>91</v>
      </c>
      <c r="B93" s="5" t="s">
        <v>1407</v>
      </c>
      <c r="C93" s="6" t="s">
        <v>1408</v>
      </c>
      <c r="D93" s="6" t="s">
        <v>370</v>
      </c>
      <c r="E93" s="6" t="s">
        <v>1401</v>
      </c>
      <c r="F93" s="6"/>
      <c r="G93" s="6" t="s">
        <v>1434</v>
      </c>
      <c r="H93" s="6" t="s">
        <v>1409</v>
      </c>
    </row>
    <row r="94" spans="1:8" ht="21.75" customHeight="1" x14ac:dyDescent="0.25">
      <c r="A94" s="3">
        <v>92</v>
      </c>
      <c r="B94" s="5" t="s">
        <v>261</v>
      </c>
      <c r="C94" s="6" t="s">
        <v>262</v>
      </c>
      <c r="D94" s="6" t="s">
        <v>263</v>
      </c>
      <c r="E94" s="6" t="s">
        <v>1401</v>
      </c>
      <c r="F94" s="6"/>
      <c r="G94" s="6" t="s">
        <v>824</v>
      </c>
      <c r="H94" s="6" t="s">
        <v>725</v>
      </c>
    </row>
    <row r="95" spans="1:8" ht="21.75" customHeight="1" x14ac:dyDescent="0.25">
      <c r="A95" s="3">
        <v>93</v>
      </c>
      <c r="B95" s="5" t="s">
        <v>264</v>
      </c>
      <c r="C95" s="6" t="s">
        <v>265</v>
      </c>
      <c r="D95" s="6" t="s">
        <v>5</v>
      </c>
      <c r="E95" s="6" t="s">
        <v>1401</v>
      </c>
      <c r="F95" s="6"/>
      <c r="G95" s="6" t="s">
        <v>825</v>
      </c>
      <c r="H95" s="6" t="s">
        <v>726</v>
      </c>
    </row>
    <row r="96" spans="1:8" ht="21.75" customHeight="1" x14ac:dyDescent="0.25">
      <c r="A96" s="3">
        <v>94</v>
      </c>
      <c r="B96" s="5" t="s">
        <v>266</v>
      </c>
      <c r="C96" s="6"/>
      <c r="D96" s="6"/>
      <c r="E96" s="6"/>
      <c r="F96" s="6"/>
      <c r="G96" s="6" t="s">
        <v>826</v>
      </c>
      <c r="H96" s="6" t="s">
        <v>267</v>
      </c>
    </row>
    <row r="97" spans="1:8" ht="21.75" customHeight="1" x14ac:dyDescent="0.25">
      <c r="A97" s="3">
        <v>95</v>
      </c>
      <c r="B97" s="5" t="s">
        <v>268</v>
      </c>
      <c r="C97" s="6"/>
      <c r="D97" s="6"/>
      <c r="E97" s="6"/>
      <c r="F97" s="6"/>
      <c r="G97" s="6" t="s">
        <v>269</v>
      </c>
      <c r="H97" s="6" t="s">
        <v>270</v>
      </c>
    </row>
    <row r="98" spans="1:8" ht="21.75" customHeight="1" x14ac:dyDescent="0.25">
      <c r="A98" s="3">
        <v>96</v>
      </c>
      <c r="B98" s="5" t="s">
        <v>271</v>
      </c>
      <c r="C98" s="6" t="s">
        <v>272</v>
      </c>
      <c r="D98" s="6" t="s">
        <v>273</v>
      </c>
      <c r="E98" s="6" t="s">
        <v>1401</v>
      </c>
      <c r="F98" s="6"/>
      <c r="G98" s="6" t="s">
        <v>827</v>
      </c>
      <c r="H98" s="7" t="s">
        <v>727</v>
      </c>
    </row>
    <row r="99" spans="1:8" ht="21.75" customHeight="1" x14ac:dyDescent="0.25">
      <c r="A99" s="3">
        <v>97</v>
      </c>
      <c r="B99" s="5" t="s">
        <v>274</v>
      </c>
      <c r="C99" s="6"/>
      <c r="D99" s="6"/>
      <c r="E99" s="6"/>
      <c r="F99" s="6"/>
      <c r="G99" s="6" t="s">
        <v>828</v>
      </c>
      <c r="H99" s="6" t="s">
        <v>275</v>
      </c>
    </row>
    <row r="100" spans="1:8" ht="21.75" customHeight="1" x14ac:dyDescent="0.25">
      <c r="A100" s="3">
        <v>98</v>
      </c>
      <c r="B100" s="5" t="s">
        <v>276</v>
      </c>
      <c r="C100" s="6" t="s">
        <v>277</v>
      </c>
      <c r="D100" s="6" t="s">
        <v>278</v>
      </c>
      <c r="E100" s="6" t="s">
        <v>1401</v>
      </c>
      <c r="F100" s="6"/>
      <c r="G100" s="6" t="s">
        <v>829</v>
      </c>
      <c r="H100" s="6" t="s">
        <v>728</v>
      </c>
    </row>
    <row r="101" spans="1:8" ht="21.75" customHeight="1" x14ac:dyDescent="0.25">
      <c r="A101" s="3">
        <v>99</v>
      </c>
      <c r="B101" s="5" t="s">
        <v>279</v>
      </c>
      <c r="C101" s="6"/>
      <c r="D101" s="6"/>
      <c r="E101" s="6"/>
      <c r="F101" s="6"/>
      <c r="G101" s="6" t="s">
        <v>280</v>
      </c>
      <c r="H101" s="6" t="s">
        <v>281</v>
      </c>
    </row>
    <row r="102" spans="1:8" ht="21.75" customHeight="1" x14ac:dyDescent="0.25">
      <c r="A102" s="3">
        <v>100</v>
      </c>
      <c r="B102" s="5" t="s">
        <v>1410</v>
      </c>
      <c r="C102" s="6" t="s">
        <v>1411</v>
      </c>
      <c r="D102" s="6" t="s">
        <v>242</v>
      </c>
      <c r="E102" s="6" t="s">
        <v>1401</v>
      </c>
      <c r="F102" s="6"/>
      <c r="G102" s="6" t="s">
        <v>1435</v>
      </c>
      <c r="H102" s="6" t="s">
        <v>1412</v>
      </c>
    </row>
    <row r="103" spans="1:8" ht="21.75" customHeight="1" x14ac:dyDescent="0.25">
      <c r="A103" s="3">
        <v>101</v>
      </c>
      <c r="B103" s="5" t="s">
        <v>282</v>
      </c>
      <c r="C103" s="6"/>
      <c r="D103" s="6"/>
      <c r="E103" s="6"/>
      <c r="F103" s="6"/>
      <c r="G103" s="6" t="s">
        <v>830</v>
      </c>
      <c r="H103" s="6" t="s">
        <v>283</v>
      </c>
    </row>
    <row r="104" spans="1:8" ht="21.75" customHeight="1" x14ac:dyDescent="0.25">
      <c r="A104" s="3">
        <v>102</v>
      </c>
      <c r="B104" s="5" t="s">
        <v>284</v>
      </c>
      <c r="C104" s="6" t="s">
        <v>285</v>
      </c>
      <c r="D104" s="6" t="s">
        <v>133</v>
      </c>
      <c r="E104" s="6" t="s">
        <v>1401</v>
      </c>
      <c r="F104" s="6"/>
      <c r="G104" s="6" t="s">
        <v>286</v>
      </c>
      <c r="H104" s="6" t="s">
        <v>729</v>
      </c>
    </row>
    <row r="105" spans="1:8" ht="21.75" customHeight="1" x14ac:dyDescent="0.25">
      <c r="A105" s="3">
        <v>103</v>
      </c>
      <c r="B105" s="5" t="s">
        <v>1413</v>
      </c>
      <c r="C105" s="6" t="s">
        <v>1414</v>
      </c>
      <c r="D105" s="6" t="s">
        <v>5</v>
      </c>
      <c r="E105" s="6" t="s">
        <v>1401</v>
      </c>
      <c r="F105" s="6"/>
      <c r="G105" s="6" t="s">
        <v>1436</v>
      </c>
      <c r="H105" s="6" t="s">
        <v>1437</v>
      </c>
    </row>
    <row r="106" spans="1:8" ht="21.75" customHeight="1" x14ac:dyDescent="0.25">
      <c r="A106" s="3">
        <v>104</v>
      </c>
      <c r="B106" s="5" t="s">
        <v>287</v>
      </c>
      <c r="C106" s="6"/>
      <c r="D106" s="6"/>
      <c r="E106" s="6"/>
      <c r="F106" s="6"/>
      <c r="G106" s="6" t="s">
        <v>831</v>
      </c>
      <c r="H106" s="6" t="s">
        <v>288</v>
      </c>
    </row>
    <row r="107" spans="1:8" ht="21.75" customHeight="1" x14ac:dyDescent="0.25">
      <c r="A107" s="3">
        <v>105</v>
      </c>
      <c r="B107" s="5" t="s">
        <v>289</v>
      </c>
      <c r="C107" s="6" t="s">
        <v>290</v>
      </c>
      <c r="D107" s="6" t="s">
        <v>40</v>
      </c>
      <c r="E107" s="6" t="s">
        <v>1401</v>
      </c>
      <c r="F107" s="6"/>
      <c r="G107" s="6" t="s">
        <v>291</v>
      </c>
      <c r="H107" s="6" t="s">
        <v>730</v>
      </c>
    </row>
    <row r="108" spans="1:8" ht="21.75" customHeight="1" x14ac:dyDescent="0.25">
      <c r="A108" s="3">
        <v>106</v>
      </c>
      <c r="B108" s="5" t="s">
        <v>292</v>
      </c>
      <c r="C108" s="6"/>
      <c r="D108" s="6"/>
      <c r="E108" s="6"/>
      <c r="F108" s="6"/>
      <c r="G108" s="6" t="s">
        <v>832</v>
      </c>
      <c r="H108" s="6" t="s">
        <v>293</v>
      </c>
    </row>
    <row r="109" spans="1:8" ht="21.75" customHeight="1" x14ac:dyDescent="0.25">
      <c r="A109" s="3">
        <v>107</v>
      </c>
      <c r="B109" s="5" t="s">
        <v>294</v>
      </c>
      <c r="C109" s="6" t="s">
        <v>295</v>
      </c>
      <c r="D109" s="6" t="s">
        <v>273</v>
      </c>
      <c r="E109" s="6" t="s">
        <v>1401</v>
      </c>
      <c r="F109" s="6">
        <v>3384793396</v>
      </c>
      <c r="G109" s="6" t="s">
        <v>296</v>
      </c>
      <c r="H109" s="7" t="s">
        <v>731</v>
      </c>
    </row>
    <row r="110" spans="1:8" ht="21.75" customHeight="1" x14ac:dyDescent="0.25">
      <c r="A110" s="3">
        <v>108</v>
      </c>
      <c r="B110" s="5" t="s">
        <v>297</v>
      </c>
      <c r="C110" s="6" t="s">
        <v>298</v>
      </c>
      <c r="D110" s="6" t="s">
        <v>47</v>
      </c>
      <c r="E110" s="6" t="s">
        <v>1401</v>
      </c>
      <c r="F110" s="6"/>
      <c r="G110" s="6" t="s">
        <v>833</v>
      </c>
      <c r="H110" s="6" t="s">
        <v>732</v>
      </c>
    </row>
    <row r="111" spans="1:8" ht="21.75" customHeight="1" x14ac:dyDescent="0.25">
      <c r="A111" s="3">
        <v>109</v>
      </c>
      <c r="B111" s="5" t="s">
        <v>299</v>
      </c>
      <c r="C111" s="6"/>
      <c r="D111" s="6"/>
      <c r="E111" s="6"/>
      <c r="F111" s="6"/>
      <c r="G111" s="6" t="s">
        <v>834</v>
      </c>
      <c r="H111" s="6" t="s">
        <v>300</v>
      </c>
    </row>
    <row r="112" spans="1:8" ht="21.75" customHeight="1" x14ac:dyDescent="0.25">
      <c r="A112" s="3">
        <v>110</v>
      </c>
      <c r="B112" s="5" t="s">
        <v>301</v>
      </c>
      <c r="C112" s="6"/>
      <c r="D112" s="6"/>
      <c r="E112" s="6"/>
      <c r="F112" s="6"/>
      <c r="G112" s="6" t="s">
        <v>835</v>
      </c>
      <c r="H112" s="6" t="s">
        <v>302</v>
      </c>
    </row>
    <row r="113" spans="1:8" ht="21.75" customHeight="1" x14ac:dyDescent="0.25">
      <c r="A113" s="3">
        <v>111</v>
      </c>
      <c r="B113" s="5" t="s">
        <v>303</v>
      </c>
      <c r="C113" s="6" t="s">
        <v>304</v>
      </c>
      <c r="D113" s="6" t="s">
        <v>5</v>
      </c>
      <c r="E113" s="6" t="s">
        <v>1401</v>
      </c>
      <c r="F113" s="6">
        <v>3386232341</v>
      </c>
      <c r="G113" s="6" t="s">
        <v>305</v>
      </c>
      <c r="H113" s="6" t="s">
        <v>306</v>
      </c>
    </row>
    <row r="114" spans="1:8" ht="21.75" customHeight="1" x14ac:dyDescent="0.25">
      <c r="A114" s="3">
        <v>112</v>
      </c>
      <c r="B114" s="5" t="s">
        <v>307</v>
      </c>
      <c r="C114" s="6" t="s">
        <v>308</v>
      </c>
      <c r="D114" s="6" t="s">
        <v>309</v>
      </c>
      <c r="E114" s="6" t="s">
        <v>1401</v>
      </c>
      <c r="F114" s="6"/>
      <c r="G114" s="6" t="s">
        <v>836</v>
      </c>
      <c r="H114" s="6" t="s">
        <v>310</v>
      </c>
    </row>
    <row r="115" spans="1:8" ht="21.75" customHeight="1" x14ac:dyDescent="0.25">
      <c r="A115" s="3">
        <v>113</v>
      </c>
      <c r="B115" s="5" t="s">
        <v>311</v>
      </c>
      <c r="C115" s="6" t="s">
        <v>312</v>
      </c>
      <c r="D115" s="6" t="s">
        <v>94</v>
      </c>
      <c r="E115" s="6" t="s">
        <v>1401</v>
      </c>
      <c r="F115" s="6"/>
      <c r="G115" s="6" t="s">
        <v>837</v>
      </c>
      <c r="H115" s="6" t="s">
        <v>733</v>
      </c>
    </row>
    <row r="116" spans="1:8" ht="21.75" customHeight="1" x14ac:dyDescent="0.25">
      <c r="A116" s="3">
        <v>114</v>
      </c>
      <c r="B116" s="5" t="s">
        <v>313</v>
      </c>
      <c r="C116" s="6" t="s">
        <v>314</v>
      </c>
      <c r="D116" s="6" t="s">
        <v>94</v>
      </c>
      <c r="E116" s="6" t="s">
        <v>1401</v>
      </c>
      <c r="F116" s="6"/>
      <c r="G116" s="6" t="s">
        <v>315</v>
      </c>
      <c r="H116" s="6" t="s">
        <v>734</v>
      </c>
    </row>
    <row r="117" spans="1:8" ht="21.75" customHeight="1" x14ac:dyDescent="0.25">
      <c r="A117" s="3">
        <v>115</v>
      </c>
      <c r="B117" s="5" t="s">
        <v>316</v>
      </c>
      <c r="C117" s="6" t="s">
        <v>317</v>
      </c>
      <c r="D117" s="6" t="s">
        <v>94</v>
      </c>
      <c r="E117" s="6" t="s">
        <v>1401</v>
      </c>
      <c r="F117" s="6">
        <v>815064424</v>
      </c>
      <c r="G117" s="6" t="s">
        <v>318</v>
      </c>
      <c r="H117" s="11"/>
    </row>
    <row r="118" spans="1:8" ht="21.75" customHeight="1" x14ac:dyDescent="0.25">
      <c r="A118" s="3">
        <v>116</v>
      </c>
      <c r="B118" s="5" t="s">
        <v>319</v>
      </c>
      <c r="C118" s="6"/>
      <c r="D118" s="6"/>
      <c r="E118" s="6"/>
      <c r="F118" s="6"/>
      <c r="G118" s="6" t="s">
        <v>838</v>
      </c>
      <c r="H118" s="6" t="s">
        <v>320</v>
      </c>
    </row>
    <row r="119" spans="1:8" ht="21.75" customHeight="1" x14ac:dyDescent="0.25">
      <c r="A119" s="3">
        <v>117</v>
      </c>
      <c r="B119" s="5" t="s">
        <v>321</v>
      </c>
      <c r="C119" s="6"/>
      <c r="D119" s="6"/>
      <c r="E119" s="6"/>
      <c r="F119" s="6"/>
      <c r="G119" s="6" t="s">
        <v>839</v>
      </c>
      <c r="H119" s="6" t="s">
        <v>322</v>
      </c>
    </row>
    <row r="120" spans="1:8" ht="21.75" customHeight="1" x14ac:dyDescent="0.25">
      <c r="A120" s="3">
        <v>118</v>
      </c>
      <c r="B120" s="5" t="s">
        <v>323</v>
      </c>
      <c r="C120" s="6" t="s">
        <v>324</v>
      </c>
      <c r="D120" s="6" t="s">
        <v>325</v>
      </c>
      <c r="E120" s="6" t="s">
        <v>1401</v>
      </c>
      <c r="F120" s="6">
        <v>3496572112</v>
      </c>
      <c r="G120" s="6" t="s">
        <v>326</v>
      </c>
      <c r="H120" s="6" t="s">
        <v>327</v>
      </c>
    </row>
    <row r="121" spans="1:8" ht="21.75" customHeight="1" x14ac:dyDescent="0.25">
      <c r="A121" s="3">
        <v>119</v>
      </c>
      <c r="B121" s="5" t="s">
        <v>328</v>
      </c>
      <c r="C121" s="6" t="s">
        <v>329</v>
      </c>
      <c r="D121" s="6" t="s">
        <v>278</v>
      </c>
      <c r="E121" s="6" t="s">
        <v>1401</v>
      </c>
      <c r="F121" s="6"/>
      <c r="G121" s="6" t="s">
        <v>840</v>
      </c>
      <c r="H121" s="6" t="s">
        <v>735</v>
      </c>
    </row>
    <row r="122" spans="1:8" ht="21.75" customHeight="1" x14ac:dyDescent="0.25">
      <c r="A122" s="3">
        <v>120</v>
      </c>
      <c r="B122" s="5" t="s">
        <v>330</v>
      </c>
      <c r="C122" s="6"/>
      <c r="D122" s="6"/>
      <c r="E122" s="6"/>
      <c r="F122" s="6"/>
      <c r="G122" s="6" t="s">
        <v>841</v>
      </c>
      <c r="H122" s="6" t="s">
        <v>331</v>
      </c>
    </row>
    <row r="123" spans="1:8" ht="21.75" customHeight="1" x14ac:dyDescent="0.25">
      <c r="A123" s="3">
        <v>121</v>
      </c>
      <c r="B123" s="5" t="s">
        <v>332</v>
      </c>
      <c r="C123" s="6" t="s">
        <v>333</v>
      </c>
      <c r="D123" s="6" t="s">
        <v>334</v>
      </c>
      <c r="E123" s="6" t="s">
        <v>1401</v>
      </c>
      <c r="F123" s="6"/>
      <c r="G123" s="6" t="s">
        <v>335</v>
      </c>
      <c r="H123" s="6" t="s">
        <v>736</v>
      </c>
    </row>
    <row r="124" spans="1:8" ht="21.75" customHeight="1" x14ac:dyDescent="0.25">
      <c r="A124" s="3">
        <v>122</v>
      </c>
      <c r="B124" s="5" t="s">
        <v>336</v>
      </c>
      <c r="C124" s="6"/>
      <c r="D124" s="6"/>
      <c r="E124" s="6"/>
      <c r="F124" s="6"/>
      <c r="G124" s="6" t="s">
        <v>842</v>
      </c>
      <c r="H124" s="6" t="s">
        <v>337</v>
      </c>
    </row>
    <row r="125" spans="1:8" ht="21.75" customHeight="1" x14ac:dyDescent="0.25">
      <c r="A125" s="3">
        <v>123</v>
      </c>
      <c r="B125" s="5" t="s">
        <v>338</v>
      </c>
      <c r="C125" s="6"/>
      <c r="D125" s="6"/>
      <c r="E125" s="6"/>
      <c r="F125" s="6"/>
      <c r="G125" s="6" t="s">
        <v>339</v>
      </c>
      <c r="H125" s="6" t="s">
        <v>340</v>
      </c>
    </row>
    <row r="126" spans="1:8" ht="21.75" customHeight="1" x14ac:dyDescent="0.25">
      <c r="A126" s="3">
        <v>124</v>
      </c>
      <c r="B126" s="5" t="s">
        <v>341</v>
      </c>
      <c r="C126" s="6" t="s">
        <v>342</v>
      </c>
      <c r="D126" s="6" t="s">
        <v>94</v>
      </c>
      <c r="E126" s="6" t="s">
        <v>1401</v>
      </c>
      <c r="F126" s="6"/>
      <c r="G126" s="6" t="s">
        <v>843</v>
      </c>
      <c r="H126" s="6" t="s">
        <v>737</v>
      </c>
    </row>
    <row r="127" spans="1:8" ht="21.75" customHeight="1" x14ac:dyDescent="0.25">
      <c r="A127" s="3">
        <v>125</v>
      </c>
      <c r="B127" s="5" t="s">
        <v>343</v>
      </c>
      <c r="C127" s="6" t="s">
        <v>344</v>
      </c>
      <c r="D127" s="6" t="s">
        <v>5</v>
      </c>
      <c r="E127" s="6" t="s">
        <v>1401</v>
      </c>
      <c r="F127" s="6">
        <v>3387338429</v>
      </c>
      <c r="G127" s="6" t="s">
        <v>345</v>
      </c>
      <c r="H127" s="6" t="s">
        <v>346</v>
      </c>
    </row>
    <row r="128" spans="1:8" ht="21.75" customHeight="1" x14ac:dyDescent="0.25">
      <c r="A128" s="3">
        <v>126</v>
      </c>
      <c r="B128" s="5" t="s">
        <v>347</v>
      </c>
      <c r="C128" s="6" t="s">
        <v>348</v>
      </c>
      <c r="D128" s="6" t="s">
        <v>349</v>
      </c>
      <c r="E128" s="6" t="s">
        <v>1401</v>
      </c>
      <c r="F128" s="6"/>
      <c r="G128" s="6" t="s">
        <v>350</v>
      </c>
      <c r="H128" s="6" t="s">
        <v>738</v>
      </c>
    </row>
    <row r="129" spans="1:8" ht="21.75" customHeight="1" x14ac:dyDescent="0.25">
      <c r="A129" s="3">
        <v>127</v>
      </c>
      <c r="B129" s="5" t="s">
        <v>351</v>
      </c>
      <c r="C129" s="6"/>
      <c r="D129" s="6"/>
      <c r="E129" s="6"/>
      <c r="F129" s="6"/>
      <c r="G129" s="6" t="s">
        <v>844</v>
      </c>
      <c r="H129" s="6" t="s">
        <v>352</v>
      </c>
    </row>
    <row r="130" spans="1:8" ht="21.75" customHeight="1" x14ac:dyDescent="0.25">
      <c r="A130" s="3">
        <v>128</v>
      </c>
      <c r="B130" s="5" t="s">
        <v>353</v>
      </c>
      <c r="C130" s="6" t="s">
        <v>354</v>
      </c>
      <c r="D130" s="6" t="s">
        <v>355</v>
      </c>
      <c r="E130" s="6" t="s">
        <v>1401</v>
      </c>
      <c r="F130" s="6">
        <v>3386442318</v>
      </c>
      <c r="G130" s="6" t="s">
        <v>356</v>
      </c>
      <c r="H130" s="6" t="s">
        <v>357</v>
      </c>
    </row>
    <row r="131" spans="1:8" ht="21.75" customHeight="1" x14ac:dyDescent="0.25">
      <c r="A131" s="3">
        <v>129</v>
      </c>
      <c r="B131" s="5" t="s">
        <v>358</v>
      </c>
      <c r="C131" s="6"/>
      <c r="D131" s="6"/>
      <c r="E131" s="6"/>
      <c r="F131" s="6"/>
      <c r="G131" s="6" t="s">
        <v>845</v>
      </c>
      <c r="H131" s="6" t="s">
        <v>359</v>
      </c>
    </row>
    <row r="132" spans="1:8" ht="21.75" customHeight="1" x14ac:dyDescent="0.25">
      <c r="A132" s="3">
        <v>130</v>
      </c>
      <c r="B132" s="5" t="s">
        <v>360</v>
      </c>
      <c r="C132" s="6"/>
      <c r="D132" s="6"/>
      <c r="E132" s="6"/>
      <c r="F132" s="6"/>
      <c r="G132" s="6" t="s">
        <v>846</v>
      </c>
      <c r="H132" s="6" t="s">
        <v>361</v>
      </c>
    </row>
    <row r="133" spans="1:8" ht="21.75" customHeight="1" x14ac:dyDescent="0.25">
      <c r="A133" s="3">
        <v>131</v>
      </c>
      <c r="B133" s="5" t="s">
        <v>362</v>
      </c>
      <c r="C133" s="6" t="s">
        <v>363</v>
      </c>
      <c r="D133" s="6" t="s">
        <v>170</v>
      </c>
      <c r="E133" s="6" t="s">
        <v>1401</v>
      </c>
      <c r="F133" s="6">
        <v>3911464905</v>
      </c>
      <c r="G133" s="6" t="s">
        <v>364</v>
      </c>
      <c r="H133" s="6" t="s">
        <v>365</v>
      </c>
    </row>
    <row r="134" spans="1:8" ht="21.75" customHeight="1" x14ac:dyDescent="0.25">
      <c r="A134" s="3">
        <v>132</v>
      </c>
      <c r="B134" s="5" t="s">
        <v>366</v>
      </c>
      <c r="C134" s="6" t="s">
        <v>367</v>
      </c>
      <c r="D134" s="6" t="s">
        <v>349</v>
      </c>
      <c r="E134" s="6" t="s">
        <v>1401</v>
      </c>
      <c r="F134" s="6"/>
      <c r="G134" s="6" t="s">
        <v>847</v>
      </c>
      <c r="H134" s="7" t="s">
        <v>739</v>
      </c>
    </row>
    <row r="135" spans="1:8" ht="21.75" customHeight="1" x14ac:dyDescent="0.25">
      <c r="A135" s="3">
        <v>133</v>
      </c>
      <c r="B135" s="5" t="s">
        <v>368</v>
      </c>
      <c r="C135" s="6" t="s">
        <v>369</v>
      </c>
      <c r="D135" s="6" t="s">
        <v>370</v>
      </c>
      <c r="E135" s="6" t="s">
        <v>1401</v>
      </c>
      <c r="F135" s="6"/>
      <c r="G135" s="6" t="s">
        <v>848</v>
      </c>
      <c r="H135" s="6" t="s">
        <v>740</v>
      </c>
    </row>
    <row r="136" spans="1:8" ht="21.75" customHeight="1" x14ac:dyDescent="0.25">
      <c r="A136" s="3">
        <v>134</v>
      </c>
      <c r="B136" s="5" t="s">
        <v>371</v>
      </c>
      <c r="C136" s="6" t="s">
        <v>372</v>
      </c>
      <c r="D136" s="6" t="s">
        <v>212</v>
      </c>
      <c r="E136" s="6" t="s">
        <v>1401</v>
      </c>
      <c r="F136" s="6"/>
      <c r="G136" s="6" t="s">
        <v>373</v>
      </c>
      <c r="H136" s="6" t="s">
        <v>374</v>
      </c>
    </row>
    <row r="137" spans="1:8" ht="21.75" customHeight="1" x14ac:dyDescent="0.25">
      <c r="A137" s="3">
        <v>135</v>
      </c>
      <c r="B137" s="5" t="s">
        <v>375</v>
      </c>
      <c r="C137" s="6" t="s">
        <v>376</v>
      </c>
      <c r="D137" s="6" t="s">
        <v>5</v>
      </c>
      <c r="E137" s="6" t="s">
        <v>1401</v>
      </c>
      <c r="F137" s="6" t="s">
        <v>377</v>
      </c>
      <c r="G137" s="6" t="s">
        <v>378</v>
      </c>
      <c r="H137" s="6" t="s">
        <v>379</v>
      </c>
    </row>
    <row r="138" spans="1:8" ht="21.75" customHeight="1" x14ac:dyDescent="0.25">
      <c r="A138" s="3">
        <v>136</v>
      </c>
      <c r="B138" s="5" t="s">
        <v>380</v>
      </c>
      <c r="C138" s="6" t="s">
        <v>381</v>
      </c>
      <c r="D138" s="6" t="s">
        <v>5</v>
      </c>
      <c r="E138" s="6" t="s">
        <v>1401</v>
      </c>
      <c r="F138" s="6"/>
      <c r="G138" s="6" t="s">
        <v>849</v>
      </c>
      <c r="H138" s="6" t="s">
        <v>741</v>
      </c>
    </row>
    <row r="139" spans="1:8" ht="21.75" customHeight="1" x14ac:dyDescent="0.25">
      <c r="A139" s="3">
        <v>137</v>
      </c>
      <c r="B139" s="5" t="s">
        <v>382</v>
      </c>
      <c r="C139" s="6"/>
      <c r="D139" s="6"/>
      <c r="E139" s="6"/>
      <c r="F139" s="6"/>
      <c r="G139" s="6" t="s">
        <v>850</v>
      </c>
      <c r="H139" s="6" t="s">
        <v>383</v>
      </c>
    </row>
    <row r="140" spans="1:8" ht="21.75" customHeight="1" x14ac:dyDescent="0.25">
      <c r="A140" s="3">
        <v>138</v>
      </c>
      <c r="B140" s="5" t="s">
        <v>384</v>
      </c>
      <c r="C140" s="6" t="s">
        <v>385</v>
      </c>
      <c r="D140" s="6" t="s">
        <v>5</v>
      </c>
      <c r="E140" s="6" t="s">
        <v>1401</v>
      </c>
      <c r="F140" s="6">
        <v>3387919228</v>
      </c>
      <c r="G140" s="6" t="s">
        <v>386</v>
      </c>
      <c r="H140" s="6" t="s">
        <v>387</v>
      </c>
    </row>
    <row r="141" spans="1:8" ht="21.75" customHeight="1" x14ac:dyDescent="0.25">
      <c r="A141" s="3">
        <v>139</v>
      </c>
      <c r="B141" s="5" t="s">
        <v>388</v>
      </c>
      <c r="C141" s="6" t="s">
        <v>389</v>
      </c>
      <c r="D141" s="6" t="s">
        <v>5</v>
      </c>
      <c r="E141" s="6" t="s">
        <v>1401</v>
      </c>
      <c r="F141" s="6"/>
      <c r="G141" s="6" t="s">
        <v>851</v>
      </c>
      <c r="H141" s="7" t="s">
        <v>742</v>
      </c>
    </row>
    <row r="142" spans="1:8" ht="21.75" customHeight="1" x14ac:dyDescent="0.25">
      <c r="A142" s="3">
        <v>140</v>
      </c>
      <c r="B142" s="5" t="s">
        <v>390</v>
      </c>
      <c r="C142" s="6" t="s">
        <v>391</v>
      </c>
      <c r="D142" s="6" t="s">
        <v>242</v>
      </c>
      <c r="E142" s="6" t="s">
        <v>1401</v>
      </c>
      <c r="F142" s="6">
        <v>360840500</v>
      </c>
      <c r="G142" s="6" t="s">
        <v>392</v>
      </c>
      <c r="H142" s="6" t="s">
        <v>393</v>
      </c>
    </row>
    <row r="143" spans="1:8" ht="21.75" customHeight="1" x14ac:dyDescent="0.25">
      <c r="A143" s="3">
        <v>141</v>
      </c>
      <c r="B143" s="5" t="s">
        <v>394</v>
      </c>
      <c r="C143" s="6" t="s">
        <v>395</v>
      </c>
      <c r="D143" s="6" t="s">
        <v>5</v>
      </c>
      <c r="E143" s="6" t="s">
        <v>1401</v>
      </c>
      <c r="F143" s="6"/>
      <c r="G143" s="6" t="s">
        <v>852</v>
      </c>
      <c r="H143" s="6" t="s">
        <v>743</v>
      </c>
    </row>
    <row r="144" spans="1:8" ht="21.75" customHeight="1" x14ac:dyDescent="0.25">
      <c r="A144" s="3">
        <v>142</v>
      </c>
      <c r="B144" s="5" t="s">
        <v>396</v>
      </c>
      <c r="C144" s="6" t="s">
        <v>397</v>
      </c>
      <c r="D144" s="6" t="s">
        <v>66</v>
      </c>
      <c r="E144" s="6" t="s">
        <v>1401</v>
      </c>
      <c r="F144" s="6">
        <v>336845425</v>
      </c>
      <c r="G144" s="6" t="s">
        <v>853</v>
      </c>
      <c r="H144" s="6" t="s">
        <v>398</v>
      </c>
    </row>
    <row r="145" spans="1:8" ht="21.75" customHeight="1" x14ac:dyDescent="0.25">
      <c r="A145" s="3">
        <v>143</v>
      </c>
      <c r="B145" s="5" t="s">
        <v>399</v>
      </c>
      <c r="C145" s="6" t="s">
        <v>400</v>
      </c>
      <c r="D145" s="6" t="s">
        <v>401</v>
      </c>
      <c r="E145" s="6" t="s">
        <v>1401</v>
      </c>
      <c r="F145" s="6"/>
      <c r="G145" s="6" t="s">
        <v>854</v>
      </c>
      <c r="H145" s="6" t="s">
        <v>402</v>
      </c>
    </row>
    <row r="146" spans="1:8" ht="21.75" customHeight="1" x14ac:dyDescent="0.25">
      <c r="A146" s="3">
        <v>144</v>
      </c>
      <c r="B146" s="5" t="s">
        <v>403</v>
      </c>
      <c r="C146" s="6" t="s">
        <v>404</v>
      </c>
      <c r="D146" s="6" t="s">
        <v>5</v>
      </c>
      <c r="E146" s="6" t="s">
        <v>1401</v>
      </c>
      <c r="F146" s="6">
        <v>3397977350</v>
      </c>
      <c r="G146" s="6" t="s">
        <v>405</v>
      </c>
      <c r="H146" s="6" t="s">
        <v>406</v>
      </c>
    </row>
    <row r="147" spans="1:8" ht="21.75" customHeight="1" x14ac:dyDescent="0.25">
      <c r="A147" s="3">
        <v>145</v>
      </c>
      <c r="B147" s="5" t="s">
        <v>407</v>
      </c>
      <c r="C147" s="6" t="s">
        <v>408</v>
      </c>
      <c r="D147" s="6" t="s">
        <v>409</v>
      </c>
      <c r="E147" s="6" t="s">
        <v>1401</v>
      </c>
      <c r="F147" s="6"/>
      <c r="G147" s="6" t="s">
        <v>410</v>
      </c>
      <c r="H147" s="6" t="s">
        <v>744</v>
      </c>
    </row>
    <row r="148" spans="1:8" ht="21.75" customHeight="1" x14ac:dyDescent="0.25">
      <c r="A148" s="3">
        <v>146</v>
      </c>
      <c r="B148" s="5" t="s">
        <v>411</v>
      </c>
      <c r="C148" s="6" t="s">
        <v>412</v>
      </c>
      <c r="D148" s="6" t="s">
        <v>5</v>
      </c>
      <c r="E148" s="6" t="s">
        <v>1401</v>
      </c>
      <c r="F148" s="6"/>
      <c r="G148" s="6" t="s">
        <v>855</v>
      </c>
      <c r="H148" s="6" t="s">
        <v>745</v>
      </c>
    </row>
    <row r="149" spans="1:8" ht="21.75" customHeight="1" x14ac:dyDescent="0.25">
      <c r="A149" s="3">
        <v>147</v>
      </c>
      <c r="B149" s="5" t="s">
        <v>413</v>
      </c>
      <c r="C149" s="6"/>
      <c r="D149" s="6"/>
      <c r="E149" s="6"/>
      <c r="F149" s="6"/>
      <c r="G149" s="6" t="s">
        <v>856</v>
      </c>
      <c r="H149" s="6" t="s">
        <v>414</v>
      </c>
    </row>
    <row r="150" spans="1:8" ht="21.75" customHeight="1" x14ac:dyDescent="0.25">
      <c r="A150" s="3">
        <v>148</v>
      </c>
      <c r="B150" s="5" t="s">
        <v>415</v>
      </c>
      <c r="C150" s="6" t="s">
        <v>416</v>
      </c>
      <c r="D150" s="6" t="s">
        <v>409</v>
      </c>
      <c r="E150" s="6" t="s">
        <v>1401</v>
      </c>
      <c r="F150" s="6"/>
      <c r="G150" s="6" t="s">
        <v>857</v>
      </c>
      <c r="H150" s="7" t="s">
        <v>746</v>
      </c>
    </row>
    <row r="151" spans="1:8" ht="21.75" customHeight="1" x14ac:dyDescent="0.25">
      <c r="A151" s="3">
        <v>149</v>
      </c>
      <c r="B151" s="5" t="s">
        <v>417</v>
      </c>
      <c r="C151" s="6"/>
      <c r="D151" s="6"/>
      <c r="E151" s="6"/>
      <c r="F151" s="6"/>
      <c r="G151" s="6" t="s">
        <v>418</v>
      </c>
      <c r="H151" s="6" t="s">
        <v>419</v>
      </c>
    </row>
    <row r="152" spans="1:8" ht="21.75" customHeight="1" x14ac:dyDescent="0.25">
      <c r="A152" s="3">
        <v>150</v>
      </c>
      <c r="B152" s="5" t="s">
        <v>420</v>
      </c>
      <c r="C152" s="6" t="s">
        <v>421</v>
      </c>
      <c r="D152" s="6" t="s">
        <v>422</v>
      </c>
      <c r="E152" s="6" t="s">
        <v>1401</v>
      </c>
      <c r="F152" s="6">
        <v>3405559831</v>
      </c>
      <c r="G152" s="6" t="s">
        <v>423</v>
      </c>
      <c r="H152" s="6" t="s">
        <v>424</v>
      </c>
    </row>
    <row r="153" spans="1:8" ht="21.75" customHeight="1" x14ac:dyDescent="0.25">
      <c r="A153" s="3">
        <v>151</v>
      </c>
      <c r="B153" s="5" t="s">
        <v>425</v>
      </c>
      <c r="C153" s="6" t="s">
        <v>426</v>
      </c>
      <c r="D153" s="6" t="s">
        <v>175</v>
      </c>
      <c r="E153" s="6" t="s">
        <v>1401</v>
      </c>
      <c r="F153" s="6"/>
      <c r="G153" s="6" t="s">
        <v>858</v>
      </c>
      <c r="H153" s="6" t="s">
        <v>747</v>
      </c>
    </row>
    <row r="154" spans="1:8" ht="21.75" customHeight="1" x14ac:dyDescent="0.25">
      <c r="A154" s="3">
        <v>152</v>
      </c>
      <c r="B154" s="5" t="s">
        <v>427</v>
      </c>
      <c r="C154" s="6" t="s">
        <v>428</v>
      </c>
      <c r="D154" s="6" t="s">
        <v>40</v>
      </c>
      <c r="E154" s="6" t="s">
        <v>1401</v>
      </c>
      <c r="F154" s="6">
        <v>3331120927</v>
      </c>
      <c r="G154" s="6" t="s">
        <v>429</v>
      </c>
      <c r="H154" s="6" t="s">
        <v>430</v>
      </c>
    </row>
    <row r="155" spans="1:8" ht="21.75" customHeight="1" x14ac:dyDescent="0.25">
      <c r="A155" s="3">
        <v>153</v>
      </c>
      <c r="B155" s="5" t="s">
        <v>431</v>
      </c>
      <c r="C155" s="6" t="s">
        <v>432</v>
      </c>
      <c r="D155" s="6" t="s">
        <v>278</v>
      </c>
      <c r="E155" s="6" t="s">
        <v>1401</v>
      </c>
      <c r="F155" s="6"/>
      <c r="G155" s="6" t="s">
        <v>433</v>
      </c>
      <c r="H155" s="6" t="s">
        <v>748</v>
      </c>
    </row>
    <row r="156" spans="1:8" ht="21.75" customHeight="1" x14ac:dyDescent="0.25">
      <c r="A156" s="3">
        <v>154</v>
      </c>
      <c r="B156" s="5" t="s">
        <v>434</v>
      </c>
      <c r="C156" s="6"/>
      <c r="D156" s="6"/>
      <c r="E156" s="6"/>
      <c r="F156" s="6"/>
      <c r="G156" s="6" t="s">
        <v>859</v>
      </c>
      <c r="H156" s="6" t="s">
        <v>435</v>
      </c>
    </row>
    <row r="157" spans="1:8" ht="21.75" customHeight="1" x14ac:dyDescent="0.25">
      <c r="A157" s="3">
        <v>155</v>
      </c>
      <c r="B157" s="5" t="s">
        <v>436</v>
      </c>
      <c r="C157" s="6" t="s">
        <v>437</v>
      </c>
      <c r="D157" s="6" t="s">
        <v>438</v>
      </c>
      <c r="E157" s="6" t="s">
        <v>1401</v>
      </c>
      <c r="F157" s="6"/>
      <c r="G157" s="6" t="s">
        <v>439</v>
      </c>
      <c r="H157" s="7" t="s">
        <v>749</v>
      </c>
    </row>
    <row r="158" spans="1:8" ht="21.75" customHeight="1" x14ac:dyDescent="0.25">
      <c r="A158" s="3">
        <v>156</v>
      </c>
      <c r="B158" s="5" t="s">
        <v>440</v>
      </c>
      <c r="C158" s="6" t="s">
        <v>441</v>
      </c>
      <c r="D158" s="6" t="s">
        <v>5</v>
      </c>
      <c r="E158" s="6" t="s">
        <v>1401</v>
      </c>
      <c r="F158" s="6">
        <v>3387784026</v>
      </c>
      <c r="G158" s="6" t="s">
        <v>442</v>
      </c>
      <c r="H158" s="6" t="s">
        <v>443</v>
      </c>
    </row>
    <row r="159" spans="1:8" ht="21.75" customHeight="1" x14ac:dyDescent="0.25">
      <c r="A159" s="3">
        <v>157</v>
      </c>
      <c r="B159" s="5" t="s">
        <v>444</v>
      </c>
      <c r="C159" s="6" t="s">
        <v>445</v>
      </c>
      <c r="D159" s="6" t="s">
        <v>446</v>
      </c>
      <c r="E159" s="6" t="s">
        <v>1401</v>
      </c>
      <c r="F159" s="6"/>
      <c r="G159" s="6" t="s">
        <v>447</v>
      </c>
      <c r="H159" s="6" t="s">
        <v>750</v>
      </c>
    </row>
    <row r="160" spans="1:8" ht="21.75" customHeight="1" x14ac:dyDescent="0.25">
      <c r="A160" s="3">
        <v>158</v>
      </c>
      <c r="B160" s="5" t="s">
        <v>1415</v>
      </c>
      <c r="C160" s="6" t="s">
        <v>1416</v>
      </c>
      <c r="D160" s="6" t="s">
        <v>278</v>
      </c>
      <c r="E160" s="6" t="s">
        <v>1401</v>
      </c>
      <c r="F160" s="6"/>
      <c r="G160" s="6" t="s">
        <v>1438</v>
      </c>
      <c r="H160" s="6" t="s">
        <v>1439</v>
      </c>
    </row>
    <row r="161" spans="1:8" ht="21.75" customHeight="1" x14ac:dyDescent="0.25">
      <c r="A161" s="3">
        <v>159</v>
      </c>
      <c r="B161" s="5" t="s">
        <v>448</v>
      </c>
      <c r="C161" s="6" t="s">
        <v>449</v>
      </c>
      <c r="D161" s="6" t="s">
        <v>70</v>
      </c>
      <c r="E161" s="6" t="s">
        <v>1401</v>
      </c>
      <c r="F161" s="6">
        <v>3383999158</v>
      </c>
      <c r="G161" s="6"/>
      <c r="H161" s="6" t="s">
        <v>450</v>
      </c>
    </row>
    <row r="162" spans="1:8" ht="21.75" customHeight="1" x14ac:dyDescent="0.25">
      <c r="A162" s="3">
        <v>160</v>
      </c>
      <c r="B162" s="5" t="s">
        <v>451</v>
      </c>
      <c r="C162" s="6" t="s">
        <v>452</v>
      </c>
      <c r="D162" s="6" t="s">
        <v>133</v>
      </c>
      <c r="E162" s="6" t="s">
        <v>1401</v>
      </c>
      <c r="F162" s="6"/>
      <c r="G162" s="6" t="s">
        <v>860</v>
      </c>
      <c r="H162" s="6" t="s">
        <v>751</v>
      </c>
    </row>
    <row r="163" spans="1:8" ht="21.75" customHeight="1" x14ac:dyDescent="0.25">
      <c r="A163" s="3">
        <v>161</v>
      </c>
      <c r="B163" s="5" t="s">
        <v>453</v>
      </c>
      <c r="C163" s="6" t="s">
        <v>454</v>
      </c>
      <c r="D163" s="6" t="s">
        <v>78</v>
      </c>
      <c r="E163" s="6" t="s">
        <v>1401</v>
      </c>
      <c r="F163" s="6">
        <v>3392056747</v>
      </c>
      <c r="G163" s="6" t="s">
        <v>455</v>
      </c>
      <c r="H163" s="6" t="s">
        <v>456</v>
      </c>
    </row>
    <row r="164" spans="1:8" ht="21.75" customHeight="1" x14ac:dyDescent="0.25">
      <c r="A164" s="3">
        <v>162</v>
      </c>
      <c r="B164" s="5" t="s">
        <v>457</v>
      </c>
      <c r="C164" s="6" t="s">
        <v>458</v>
      </c>
      <c r="D164" s="6" t="s">
        <v>94</v>
      </c>
      <c r="E164" s="6" t="s">
        <v>1401</v>
      </c>
      <c r="F164" s="6">
        <v>3487831142</v>
      </c>
      <c r="G164" s="6" t="s">
        <v>459</v>
      </c>
      <c r="H164" s="6" t="s">
        <v>460</v>
      </c>
    </row>
    <row r="165" spans="1:8" ht="21.75" customHeight="1" x14ac:dyDescent="0.25">
      <c r="A165" s="3">
        <v>163</v>
      </c>
      <c r="B165" s="5" t="s">
        <v>461</v>
      </c>
      <c r="C165" s="6" t="s">
        <v>462</v>
      </c>
      <c r="D165" s="6" t="s">
        <v>463</v>
      </c>
      <c r="E165" s="6" t="s">
        <v>1401</v>
      </c>
      <c r="F165" s="6">
        <v>3384820315</v>
      </c>
      <c r="G165" s="6" t="s">
        <v>861</v>
      </c>
      <c r="H165" s="6" t="s">
        <v>464</v>
      </c>
    </row>
    <row r="166" spans="1:8" ht="21.75" customHeight="1" x14ac:dyDescent="0.25">
      <c r="A166" s="3">
        <v>164</v>
      </c>
      <c r="B166" s="5" t="s">
        <v>1450</v>
      </c>
      <c r="C166" s="6" t="s">
        <v>1451</v>
      </c>
      <c r="D166" s="6" t="s">
        <v>5</v>
      </c>
      <c r="E166" s="6" t="s">
        <v>1401</v>
      </c>
      <c r="F166" s="6"/>
      <c r="G166" s="6" t="s">
        <v>1459</v>
      </c>
      <c r="H166" s="6" t="s">
        <v>1460</v>
      </c>
    </row>
    <row r="167" spans="1:8" ht="21.75" customHeight="1" x14ac:dyDescent="0.25">
      <c r="A167" s="3">
        <v>165</v>
      </c>
      <c r="B167" s="5" t="s">
        <v>465</v>
      </c>
      <c r="C167" s="6" t="s">
        <v>466</v>
      </c>
      <c r="D167" s="6" t="s">
        <v>467</v>
      </c>
      <c r="E167" s="6" t="s">
        <v>1401</v>
      </c>
      <c r="F167" s="6"/>
      <c r="G167" s="6" t="s">
        <v>862</v>
      </c>
      <c r="H167" s="6" t="s">
        <v>468</v>
      </c>
    </row>
    <row r="168" spans="1:8" ht="21.75" customHeight="1" x14ac:dyDescent="0.25">
      <c r="A168" s="3">
        <v>166</v>
      </c>
      <c r="B168" s="5" t="s">
        <v>469</v>
      </c>
      <c r="C168" s="6"/>
      <c r="D168" s="6"/>
      <c r="E168" s="6"/>
      <c r="F168" s="6"/>
      <c r="G168" s="6" t="s">
        <v>863</v>
      </c>
      <c r="H168" s="6" t="s">
        <v>470</v>
      </c>
    </row>
    <row r="169" spans="1:8" ht="21.75" customHeight="1" x14ac:dyDescent="0.25">
      <c r="A169" s="3">
        <v>167</v>
      </c>
      <c r="B169" s="5" t="s">
        <v>471</v>
      </c>
      <c r="C169" s="6"/>
      <c r="D169" s="6"/>
      <c r="E169" s="6"/>
      <c r="F169" s="6"/>
      <c r="G169" s="6" t="s">
        <v>864</v>
      </c>
      <c r="H169" s="6" t="s">
        <v>472</v>
      </c>
    </row>
    <row r="170" spans="1:8" ht="21.75" customHeight="1" x14ac:dyDescent="0.25">
      <c r="A170" s="3">
        <v>168</v>
      </c>
      <c r="B170" s="5" t="s">
        <v>473</v>
      </c>
      <c r="C170" s="6"/>
      <c r="D170" s="6"/>
      <c r="E170" s="6"/>
      <c r="F170" s="6"/>
      <c r="G170" s="6" t="s">
        <v>865</v>
      </c>
      <c r="H170" s="6" t="s">
        <v>474</v>
      </c>
    </row>
    <row r="171" spans="1:8" ht="21.75" customHeight="1" x14ac:dyDescent="0.25">
      <c r="A171" s="3">
        <v>169</v>
      </c>
      <c r="B171" s="5" t="s">
        <v>475</v>
      </c>
      <c r="C171" s="6" t="s">
        <v>476</v>
      </c>
      <c r="D171" s="6" t="s">
        <v>5</v>
      </c>
      <c r="E171" s="6" t="s">
        <v>1401</v>
      </c>
      <c r="F171" s="6">
        <v>3386600030</v>
      </c>
      <c r="G171" s="6" t="s">
        <v>477</v>
      </c>
      <c r="H171" s="6" t="s">
        <v>478</v>
      </c>
    </row>
    <row r="172" spans="1:8" ht="21.75" customHeight="1" x14ac:dyDescent="0.25">
      <c r="A172" s="3">
        <v>170</v>
      </c>
      <c r="B172" s="5" t="s">
        <v>479</v>
      </c>
      <c r="C172" s="6"/>
      <c r="D172" s="6"/>
      <c r="E172" s="6"/>
      <c r="F172" s="6"/>
      <c r="G172" s="6" t="s">
        <v>480</v>
      </c>
      <c r="H172" s="6" t="s">
        <v>481</v>
      </c>
    </row>
    <row r="173" spans="1:8" ht="21.75" customHeight="1" x14ac:dyDescent="0.25">
      <c r="A173" s="3">
        <v>171</v>
      </c>
      <c r="B173" s="5" t="s">
        <v>482</v>
      </c>
      <c r="C173" s="6" t="s">
        <v>483</v>
      </c>
      <c r="D173" s="6" t="s">
        <v>5</v>
      </c>
      <c r="E173" s="6" t="s">
        <v>1401</v>
      </c>
      <c r="F173" s="6"/>
      <c r="G173" s="6" t="s">
        <v>484</v>
      </c>
      <c r="H173" s="7" t="s">
        <v>752</v>
      </c>
    </row>
    <row r="174" spans="1:8" ht="21.75" customHeight="1" x14ac:dyDescent="0.25">
      <c r="A174" s="3">
        <v>172</v>
      </c>
      <c r="B174" s="5" t="s">
        <v>485</v>
      </c>
      <c r="C174" s="6" t="s">
        <v>486</v>
      </c>
      <c r="D174" s="6" t="s">
        <v>5</v>
      </c>
      <c r="E174" s="6" t="s">
        <v>1401</v>
      </c>
      <c r="F174" s="6"/>
      <c r="G174" s="6" t="s">
        <v>866</v>
      </c>
      <c r="H174" s="6" t="s">
        <v>753</v>
      </c>
    </row>
    <row r="175" spans="1:8" ht="21.75" customHeight="1" x14ac:dyDescent="0.25">
      <c r="A175" s="3">
        <v>173</v>
      </c>
      <c r="B175" s="5" t="s">
        <v>487</v>
      </c>
      <c r="C175" s="6"/>
      <c r="D175" s="6"/>
      <c r="E175" s="6"/>
      <c r="F175" s="6"/>
      <c r="G175" s="6" t="s">
        <v>488</v>
      </c>
      <c r="H175" s="6" t="s">
        <v>489</v>
      </c>
    </row>
    <row r="176" spans="1:8" ht="21.75" customHeight="1" x14ac:dyDescent="0.25">
      <c r="A176" s="3">
        <v>174</v>
      </c>
      <c r="B176" s="5" t="s">
        <v>490</v>
      </c>
      <c r="C176" s="6" t="s">
        <v>491</v>
      </c>
      <c r="D176" s="6" t="s">
        <v>165</v>
      </c>
      <c r="E176" s="6" t="s">
        <v>1401</v>
      </c>
      <c r="F176" s="6">
        <v>3396196791</v>
      </c>
      <c r="G176" s="6" t="s">
        <v>492</v>
      </c>
      <c r="H176" s="6" t="s">
        <v>493</v>
      </c>
    </row>
    <row r="177" spans="1:8" ht="21.75" customHeight="1" x14ac:dyDescent="0.25">
      <c r="A177" s="3">
        <v>175</v>
      </c>
      <c r="B177" s="5" t="s">
        <v>494</v>
      </c>
      <c r="C177" s="6" t="s">
        <v>495</v>
      </c>
      <c r="D177" s="6" t="s">
        <v>496</v>
      </c>
      <c r="E177" s="6" t="s">
        <v>1401</v>
      </c>
      <c r="F177" s="6">
        <v>3395923386</v>
      </c>
      <c r="G177" s="6" t="s">
        <v>497</v>
      </c>
      <c r="H177" s="6" t="s">
        <v>498</v>
      </c>
    </row>
    <row r="178" spans="1:8" ht="21.75" customHeight="1" x14ac:dyDescent="0.25">
      <c r="A178" s="3">
        <v>176</v>
      </c>
      <c r="B178" s="5" t="s">
        <v>499</v>
      </c>
      <c r="C178" s="6"/>
      <c r="D178" s="6"/>
      <c r="E178" s="6"/>
      <c r="F178" s="6"/>
      <c r="G178" s="6" t="s">
        <v>867</v>
      </c>
      <c r="H178" s="6" t="s">
        <v>500</v>
      </c>
    </row>
    <row r="179" spans="1:8" ht="21.75" customHeight="1" x14ac:dyDescent="0.25">
      <c r="A179" s="3">
        <v>177</v>
      </c>
      <c r="B179" s="5" t="s">
        <v>501</v>
      </c>
      <c r="C179" s="6" t="s">
        <v>502</v>
      </c>
      <c r="D179" s="6" t="s">
        <v>503</v>
      </c>
      <c r="E179" s="6" t="s">
        <v>1401</v>
      </c>
      <c r="F179" s="6"/>
      <c r="G179" s="7" t="s">
        <v>868</v>
      </c>
      <c r="H179" s="6" t="s">
        <v>754</v>
      </c>
    </row>
    <row r="180" spans="1:8" ht="21.75" customHeight="1" x14ac:dyDescent="0.25">
      <c r="A180" s="3">
        <v>178</v>
      </c>
      <c r="B180" s="5" t="s">
        <v>504</v>
      </c>
      <c r="C180" s="6" t="s">
        <v>505</v>
      </c>
      <c r="D180" s="6" t="s">
        <v>133</v>
      </c>
      <c r="E180" s="6" t="s">
        <v>1401</v>
      </c>
      <c r="F180" s="6"/>
      <c r="G180" s="6" t="s">
        <v>869</v>
      </c>
      <c r="H180" s="6" t="s">
        <v>755</v>
      </c>
    </row>
    <row r="181" spans="1:8" ht="21.75" customHeight="1" x14ac:dyDescent="0.25">
      <c r="A181" s="3">
        <v>179</v>
      </c>
      <c r="B181" s="5" t="s">
        <v>506</v>
      </c>
      <c r="C181" s="6" t="s">
        <v>507</v>
      </c>
      <c r="D181" s="6" t="s">
        <v>401</v>
      </c>
      <c r="E181" s="6" t="s">
        <v>1401</v>
      </c>
      <c r="F181" s="6"/>
      <c r="G181" s="6" t="s">
        <v>508</v>
      </c>
      <c r="H181" s="6" t="s">
        <v>756</v>
      </c>
    </row>
    <row r="182" spans="1:8" ht="21.75" customHeight="1" x14ac:dyDescent="0.25">
      <c r="A182" s="3">
        <v>180</v>
      </c>
      <c r="B182" s="5" t="s">
        <v>509</v>
      </c>
      <c r="C182" s="6"/>
      <c r="D182" s="6"/>
      <c r="E182" s="6"/>
      <c r="F182" s="6"/>
      <c r="G182" s="6" t="s">
        <v>870</v>
      </c>
      <c r="H182" s="6" t="s">
        <v>510</v>
      </c>
    </row>
    <row r="183" spans="1:8" ht="21.75" customHeight="1" x14ac:dyDescent="0.25">
      <c r="A183" s="3">
        <v>181</v>
      </c>
      <c r="B183" s="5" t="s">
        <v>511</v>
      </c>
      <c r="C183" s="6" t="s">
        <v>512</v>
      </c>
      <c r="D183" s="6" t="s">
        <v>133</v>
      </c>
      <c r="E183" s="6" t="s">
        <v>1401</v>
      </c>
      <c r="F183" s="6" t="s">
        <v>1403</v>
      </c>
      <c r="G183" s="6" t="s">
        <v>513</v>
      </c>
      <c r="H183" s="11" t="s">
        <v>1458</v>
      </c>
    </row>
    <row r="184" spans="1:8" ht="21.75" customHeight="1" x14ac:dyDescent="0.25">
      <c r="A184" s="3">
        <v>182</v>
      </c>
      <c r="B184" s="5" t="s">
        <v>514</v>
      </c>
      <c r="C184" s="6"/>
      <c r="D184" s="6"/>
      <c r="E184" s="6"/>
      <c r="F184" s="6"/>
      <c r="G184" s="6" t="s">
        <v>871</v>
      </c>
      <c r="H184" s="12" t="s">
        <v>515</v>
      </c>
    </row>
    <row r="185" spans="1:8" ht="21.75" customHeight="1" x14ac:dyDescent="0.25">
      <c r="A185" s="3">
        <v>183</v>
      </c>
      <c r="B185" s="5" t="s">
        <v>516</v>
      </c>
      <c r="C185" s="6" t="s">
        <v>517</v>
      </c>
      <c r="D185" s="6" t="s">
        <v>5</v>
      </c>
      <c r="E185" s="6" t="s">
        <v>1401</v>
      </c>
      <c r="F185" s="6"/>
      <c r="G185" s="6" t="s">
        <v>518</v>
      </c>
      <c r="H185" s="6" t="s">
        <v>757</v>
      </c>
    </row>
    <row r="186" spans="1:8" ht="21.75" customHeight="1" x14ac:dyDescent="0.25">
      <c r="A186" s="3">
        <v>184</v>
      </c>
      <c r="B186" s="5" t="s">
        <v>519</v>
      </c>
      <c r="C186" s="6" t="s">
        <v>272</v>
      </c>
      <c r="D186" s="6" t="s">
        <v>273</v>
      </c>
      <c r="E186" s="6" t="s">
        <v>1401</v>
      </c>
      <c r="F186" s="6"/>
      <c r="G186" s="6" t="s">
        <v>520</v>
      </c>
      <c r="H186" s="7" t="s">
        <v>758</v>
      </c>
    </row>
    <row r="187" spans="1:8" ht="21.75" customHeight="1" x14ac:dyDescent="0.25">
      <c r="A187" s="3">
        <v>185</v>
      </c>
      <c r="B187" s="5" t="s">
        <v>521</v>
      </c>
      <c r="C187" s="6"/>
      <c r="D187" s="6"/>
      <c r="E187" s="6"/>
      <c r="F187" s="6"/>
      <c r="G187" s="6" t="s">
        <v>872</v>
      </c>
      <c r="H187" s="6" t="s">
        <v>522</v>
      </c>
    </row>
    <row r="188" spans="1:8" ht="21.75" customHeight="1" x14ac:dyDescent="0.25">
      <c r="A188" s="3">
        <v>186</v>
      </c>
      <c r="B188" s="5" t="s">
        <v>523</v>
      </c>
      <c r="C188" s="6" t="s">
        <v>524</v>
      </c>
      <c r="D188" s="6" t="s">
        <v>170</v>
      </c>
      <c r="E188" s="6" t="s">
        <v>1401</v>
      </c>
      <c r="F188" s="6">
        <v>3477600694</v>
      </c>
      <c r="G188" s="6" t="s">
        <v>525</v>
      </c>
      <c r="H188" s="6" t="s">
        <v>526</v>
      </c>
    </row>
    <row r="189" spans="1:8" ht="21.75" customHeight="1" x14ac:dyDescent="0.25">
      <c r="A189" s="3">
        <v>187</v>
      </c>
      <c r="B189" s="5" t="s">
        <v>527</v>
      </c>
      <c r="C189" s="6" t="s">
        <v>528</v>
      </c>
      <c r="D189" s="6" t="s">
        <v>5</v>
      </c>
      <c r="E189" s="6" t="s">
        <v>1401</v>
      </c>
      <c r="F189" s="6"/>
      <c r="G189" s="6" t="s">
        <v>529</v>
      </c>
      <c r="H189" s="6" t="s">
        <v>759</v>
      </c>
    </row>
    <row r="190" spans="1:8" ht="21.75" customHeight="1" x14ac:dyDescent="0.25">
      <c r="A190" s="3">
        <v>188</v>
      </c>
      <c r="B190" s="5" t="s">
        <v>530</v>
      </c>
      <c r="C190" s="6" t="s">
        <v>531</v>
      </c>
      <c r="D190" s="6" t="s">
        <v>5</v>
      </c>
      <c r="E190" s="6" t="s">
        <v>1401</v>
      </c>
      <c r="F190" s="6"/>
      <c r="G190" s="6" t="s">
        <v>532</v>
      </c>
      <c r="H190" s="11"/>
    </row>
    <row r="191" spans="1:8" ht="21.75" customHeight="1" x14ac:dyDescent="0.25">
      <c r="A191" s="3">
        <v>189</v>
      </c>
      <c r="B191" s="5" t="s">
        <v>533</v>
      </c>
      <c r="C191" s="6" t="s">
        <v>534</v>
      </c>
      <c r="D191" s="6" t="s">
        <v>535</v>
      </c>
      <c r="E191" s="6" t="s">
        <v>1401</v>
      </c>
      <c r="F191" s="6"/>
      <c r="G191" s="6" t="s">
        <v>873</v>
      </c>
      <c r="H191" s="6" t="s">
        <v>760</v>
      </c>
    </row>
    <row r="192" spans="1:8" ht="21.75" customHeight="1" x14ac:dyDescent="0.25">
      <c r="A192" s="3">
        <v>190</v>
      </c>
      <c r="B192" s="5" t="s">
        <v>533</v>
      </c>
      <c r="C192" s="6" t="s">
        <v>536</v>
      </c>
      <c r="D192" s="6" t="s">
        <v>212</v>
      </c>
      <c r="E192" s="6" t="s">
        <v>1401</v>
      </c>
      <c r="F192" s="6">
        <v>3391813355</v>
      </c>
      <c r="G192" s="6" t="s">
        <v>537</v>
      </c>
      <c r="H192" s="6" t="s">
        <v>760</v>
      </c>
    </row>
    <row r="193" spans="1:8" ht="21.75" customHeight="1" x14ac:dyDescent="0.25">
      <c r="A193" s="3">
        <v>191</v>
      </c>
      <c r="B193" s="5" t="s">
        <v>538</v>
      </c>
      <c r="C193" s="6" t="s">
        <v>539</v>
      </c>
      <c r="D193" s="6" t="s">
        <v>5</v>
      </c>
      <c r="E193" s="6" t="s">
        <v>1401</v>
      </c>
      <c r="F193" s="6"/>
      <c r="G193" s="6" t="s">
        <v>540</v>
      </c>
      <c r="H193" s="6" t="s">
        <v>541</v>
      </c>
    </row>
    <row r="194" spans="1:8" ht="21.75" customHeight="1" x14ac:dyDescent="0.25">
      <c r="A194" s="3">
        <v>192</v>
      </c>
      <c r="B194" s="5" t="s">
        <v>542</v>
      </c>
      <c r="C194" s="6" t="s">
        <v>543</v>
      </c>
      <c r="D194" s="6" t="s">
        <v>5</v>
      </c>
      <c r="E194" s="6" t="s">
        <v>1401</v>
      </c>
      <c r="F194" s="6">
        <v>3356231143</v>
      </c>
      <c r="G194" s="6" t="s">
        <v>544</v>
      </c>
      <c r="H194" s="6" t="s">
        <v>545</v>
      </c>
    </row>
    <row r="195" spans="1:8" ht="21.75" customHeight="1" x14ac:dyDescent="0.25">
      <c r="A195" s="3">
        <v>193</v>
      </c>
      <c r="B195" s="5" t="s">
        <v>546</v>
      </c>
      <c r="C195" s="6" t="s">
        <v>547</v>
      </c>
      <c r="D195" s="6" t="s">
        <v>5</v>
      </c>
      <c r="E195" s="6" t="s">
        <v>1401</v>
      </c>
      <c r="F195" s="6">
        <v>3917607736</v>
      </c>
      <c r="G195" s="6" t="s">
        <v>548</v>
      </c>
      <c r="H195" s="6" t="s">
        <v>549</v>
      </c>
    </row>
    <row r="196" spans="1:8" ht="21.75" customHeight="1" x14ac:dyDescent="0.25">
      <c r="A196" s="3">
        <v>194</v>
      </c>
      <c r="B196" s="5" t="s">
        <v>550</v>
      </c>
      <c r="C196" s="6" t="s">
        <v>551</v>
      </c>
      <c r="D196" s="6" t="s">
        <v>5</v>
      </c>
      <c r="E196" s="6" t="s">
        <v>1401</v>
      </c>
      <c r="F196" s="6"/>
      <c r="G196" s="6" t="s">
        <v>874</v>
      </c>
      <c r="H196" s="6" t="s">
        <v>761</v>
      </c>
    </row>
    <row r="197" spans="1:8" ht="21.75" customHeight="1" x14ac:dyDescent="0.25">
      <c r="A197" s="3">
        <v>195</v>
      </c>
      <c r="B197" s="5" t="s">
        <v>552</v>
      </c>
      <c r="C197" s="6"/>
      <c r="D197" s="6"/>
      <c r="E197" s="6"/>
      <c r="F197" s="6"/>
      <c r="G197" s="6" t="s">
        <v>875</v>
      </c>
      <c r="H197" s="6" t="s">
        <v>553</v>
      </c>
    </row>
    <row r="198" spans="1:8" ht="21.75" customHeight="1" x14ac:dyDescent="0.25">
      <c r="A198" s="3">
        <v>196</v>
      </c>
      <c r="B198" s="5" t="s">
        <v>554</v>
      </c>
      <c r="C198" s="6"/>
      <c r="D198" s="6"/>
      <c r="E198" s="6"/>
      <c r="F198" s="6"/>
      <c r="G198" s="6" t="s">
        <v>555</v>
      </c>
      <c r="H198" s="6" t="s">
        <v>556</v>
      </c>
    </row>
    <row r="199" spans="1:8" ht="21.75" customHeight="1" x14ac:dyDescent="0.25">
      <c r="A199" s="3">
        <v>197</v>
      </c>
      <c r="B199" s="5" t="s">
        <v>557</v>
      </c>
      <c r="C199" s="6"/>
      <c r="D199" s="6"/>
      <c r="E199" s="6"/>
      <c r="F199" s="6"/>
      <c r="G199" s="6" t="s">
        <v>876</v>
      </c>
      <c r="H199" s="6" t="s">
        <v>558</v>
      </c>
    </row>
    <row r="200" spans="1:8" ht="21.75" customHeight="1" x14ac:dyDescent="0.25">
      <c r="A200" s="3">
        <v>198</v>
      </c>
      <c r="B200" s="5" t="s">
        <v>559</v>
      </c>
      <c r="C200" s="6" t="s">
        <v>560</v>
      </c>
      <c r="D200" s="6" t="s">
        <v>561</v>
      </c>
      <c r="E200" s="6" t="s">
        <v>1401</v>
      </c>
      <c r="F200" s="6">
        <v>3387057651</v>
      </c>
      <c r="G200" s="6" t="s">
        <v>562</v>
      </c>
      <c r="H200" s="6" t="s">
        <v>563</v>
      </c>
    </row>
    <row r="201" spans="1:8" ht="21.75" customHeight="1" x14ac:dyDescent="0.25">
      <c r="A201" s="3">
        <v>199</v>
      </c>
      <c r="B201" s="5" t="s">
        <v>564</v>
      </c>
      <c r="C201" s="6" t="s">
        <v>565</v>
      </c>
      <c r="D201" s="6" t="s">
        <v>242</v>
      </c>
      <c r="E201" s="6" t="s">
        <v>1401</v>
      </c>
      <c r="F201" s="6"/>
      <c r="G201" s="6" t="s">
        <v>566</v>
      </c>
      <c r="H201" s="6" t="s">
        <v>567</v>
      </c>
    </row>
    <row r="202" spans="1:8" ht="21.75" customHeight="1" x14ac:dyDescent="0.25">
      <c r="A202" s="3">
        <v>200</v>
      </c>
      <c r="B202" s="5" t="s">
        <v>568</v>
      </c>
      <c r="C202" s="6" t="s">
        <v>569</v>
      </c>
      <c r="D202" s="6" t="s">
        <v>5</v>
      </c>
      <c r="E202" s="6" t="s">
        <v>1401</v>
      </c>
      <c r="F202" s="6"/>
      <c r="G202" s="6" t="s">
        <v>570</v>
      </c>
      <c r="H202" s="6" t="s">
        <v>762</v>
      </c>
    </row>
    <row r="203" spans="1:8" ht="21.75" customHeight="1" x14ac:dyDescent="0.25">
      <c r="A203" s="3">
        <v>201</v>
      </c>
      <c r="B203" s="5" t="s">
        <v>571</v>
      </c>
      <c r="C203" s="6" t="s">
        <v>572</v>
      </c>
      <c r="D203" s="6" t="s">
        <v>5</v>
      </c>
      <c r="E203" s="6" t="s">
        <v>1401</v>
      </c>
      <c r="F203" s="6"/>
      <c r="G203" s="6" t="s">
        <v>573</v>
      </c>
      <c r="H203" s="6" t="s">
        <v>763</v>
      </c>
    </row>
    <row r="204" spans="1:8" ht="21.75" customHeight="1" x14ac:dyDescent="0.25">
      <c r="A204" s="3">
        <v>202</v>
      </c>
      <c r="B204" s="5" t="s">
        <v>574</v>
      </c>
      <c r="C204" s="6"/>
      <c r="D204" s="6"/>
      <c r="E204" s="6"/>
      <c r="F204" s="6"/>
      <c r="G204" s="6" t="s">
        <v>877</v>
      </c>
      <c r="H204" s="6" t="s">
        <v>575</v>
      </c>
    </row>
    <row r="205" spans="1:8" ht="21.75" customHeight="1" x14ac:dyDescent="0.25">
      <c r="A205" s="3">
        <v>203</v>
      </c>
      <c r="B205" s="5" t="s">
        <v>576</v>
      </c>
      <c r="C205" s="6" t="s">
        <v>577</v>
      </c>
      <c r="D205" s="6" t="s">
        <v>170</v>
      </c>
      <c r="E205" s="6" t="s">
        <v>1401</v>
      </c>
      <c r="F205" s="6">
        <v>3332801220</v>
      </c>
      <c r="G205" s="6" t="s">
        <v>578</v>
      </c>
      <c r="H205" s="6" t="s">
        <v>579</v>
      </c>
    </row>
    <row r="206" spans="1:8" ht="21.75" customHeight="1" x14ac:dyDescent="0.25">
      <c r="A206" s="3">
        <v>204</v>
      </c>
      <c r="B206" s="5" t="s">
        <v>580</v>
      </c>
      <c r="C206" s="6"/>
      <c r="D206" s="6"/>
      <c r="E206" s="6"/>
      <c r="F206" s="6"/>
      <c r="G206" s="6" t="s">
        <v>581</v>
      </c>
      <c r="H206" s="6" t="s">
        <v>582</v>
      </c>
    </row>
    <row r="207" spans="1:8" ht="21.75" customHeight="1" x14ac:dyDescent="0.25">
      <c r="A207" s="3">
        <v>205</v>
      </c>
      <c r="B207" s="5" t="s">
        <v>583</v>
      </c>
      <c r="C207" s="6" t="s">
        <v>584</v>
      </c>
      <c r="D207" s="6" t="s">
        <v>11</v>
      </c>
      <c r="E207" s="6" t="s">
        <v>1401</v>
      </c>
      <c r="F207" s="6">
        <v>3406427265</v>
      </c>
      <c r="G207" s="6" t="s">
        <v>585</v>
      </c>
      <c r="H207" s="6" t="s">
        <v>586</v>
      </c>
    </row>
    <row r="208" spans="1:8" ht="21.75" customHeight="1" x14ac:dyDescent="0.25">
      <c r="A208" s="3">
        <v>206</v>
      </c>
      <c r="B208" s="5" t="s">
        <v>587</v>
      </c>
      <c r="C208" s="6" t="s">
        <v>588</v>
      </c>
      <c r="D208" s="6" t="s">
        <v>5</v>
      </c>
      <c r="E208" s="6" t="s">
        <v>1401</v>
      </c>
      <c r="F208" s="6"/>
      <c r="G208" s="6" t="s">
        <v>878</v>
      </c>
      <c r="H208" s="7" t="s">
        <v>764</v>
      </c>
    </row>
    <row r="209" spans="1:8" ht="21.75" customHeight="1" x14ac:dyDescent="0.25">
      <c r="A209" s="3">
        <v>207</v>
      </c>
      <c r="B209" s="5" t="s">
        <v>589</v>
      </c>
      <c r="C209" s="6" t="s">
        <v>590</v>
      </c>
      <c r="D209" s="6" t="s">
        <v>5</v>
      </c>
      <c r="E209" s="6" t="s">
        <v>1401</v>
      </c>
      <c r="F209" s="6"/>
      <c r="G209" s="6" t="s">
        <v>591</v>
      </c>
      <c r="H209" s="6" t="s">
        <v>592</v>
      </c>
    </row>
    <row r="210" spans="1:8" ht="21.75" customHeight="1" x14ac:dyDescent="0.25">
      <c r="A210" s="3">
        <v>208</v>
      </c>
      <c r="B210" s="5" t="s">
        <v>593</v>
      </c>
      <c r="C210" s="6" t="s">
        <v>594</v>
      </c>
      <c r="D210" s="6" t="s">
        <v>5</v>
      </c>
      <c r="E210" s="6" t="s">
        <v>1401</v>
      </c>
      <c r="F210" s="6"/>
      <c r="G210" s="6" t="s">
        <v>879</v>
      </c>
      <c r="H210" s="6" t="s">
        <v>595</v>
      </c>
    </row>
    <row r="211" spans="1:8" ht="21.75" customHeight="1" x14ac:dyDescent="0.25">
      <c r="A211" s="3">
        <v>209</v>
      </c>
      <c r="B211" s="5" t="s">
        <v>596</v>
      </c>
      <c r="C211" s="6"/>
      <c r="D211" s="6"/>
      <c r="E211" s="6"/>
      <c r="F211" s="6"/>
      <c r="G211" s="6" t="s">
        <v>880</v>
      </c>
      <c r="H211" s="6" t="s">
        <v>597</v>
      </c>
    </row>
    <row r="212" spans="1:8" ht="21.75" customHeight="1" x14ac:dyDescent="0.25">
      <c r="A212" s="3">
        <v>210</v>
      </c>
      <c r="B212" s="5" t="s">
        <v>598</v>
      </c>
      <c r="C212" s="6"/>
      <c r="D212" s="6"/>
      <c r="E212" s="6"/>
      <c r="F212" s="6"/>
      <c r="G212" s="6" t="s">
        <v>881</v>
      </c>
      <c r="H212" s="6" t="s">
        <v>599</v>
      </c>
    </row>
    <row r="213" spans="1:8" ht="21.75" customHeight="1" x14ac:dyDescent="0.25">
      <c r="A213" s="3">
        <v>211</v>
      </c>
      <c r="B213" s="5" t="s">
        <v>600</v>
      </c>
      <c r="C213" s="6" t="s">
        <v>601</v>
      </c>
      <c r="D213" s="6" t="s">
        <v>5</v>
      </c>
      <c r="E213" s="6" t="s">
        <v>1401</v>
      </c>
      <c r="F213" s="6">
        <v>3425545726</v>
      </c>
      <c r="G213" s="6" t="s">
        <v>882</v>
      </c>
      <c r="H213" s="6" t="s">
        <v>602</v>
      </c>
    </row>
    <row r="214" spans="1:8" ht="21.75" customHeight="1" x14ac:dyDescent="0.25">
      <c r="A214" s="3">
        <v>212</v>
      </c>
      <c r="B214" s="5" t="s">
        <v>603</v>
      </c>
      <c r="C214" s="6"/>
      <c r="D214" s="6"/>
      <c r="E214" s="6"/>
      <c r="F214" s="6"/>
      <c r="G214" s="6" t="s">
        <v>883</v>
      </c>
      <c r="H214" s="6" t="s">
        <v>604</v>
      </c>
    </row>
    <row r="215" spans="1:8" ht="21.75" customHeight="1" x14ac:dyDescent="0.25">
      <c r="A215" s="3">
        <v>213</v>
      </c>
      <c r="B215" s="5" t="s">
        <v>605</v>
      </c>
      <c r="C215" s="6"/>
      <c r="D215" s="6"/>
      <c r="E215" s="6"/>
      <c r="F215" s="6"/>
      <c r="G215" s="6" t="s">
        <v>884</v>
      </c>
      <c r="H215" s="6" t="s">
        <v>606</v>
      </c>
    </row>
    <row r="216" spans="1:8" ht="21.75" customHeight="1" x14ac:dyDescent="0.25">
      <c r="A216" s="3">
        <v>214</v>
      </c>
      <c r="B216" s="5" t="s">
        <v>607</v>
      </c>
      <c r="C216" s="6" t="s">
        <v>608</v>
      </c>
      <c r="D216" s="6" t="s">
        <v>5</v>
      </c>
      <c r="E216" s="6" t="s">
        <v>1401</v>
      </c>
      <c r="F216" s="6">
        <v>3396452507</v>
      </c>
      <c r="G216" s="6" t="s">
        <v>609</v>
      </c>
      <c r="H216" s="6" t="s">
        <v>610</v>
      </c>
    </row>
    <row r="217" spans="1:8" ht="21.75" customHeight="1" x14ac:dyDescent="0.25">
      <c r="A217" s="3">
        <v>215</v>
      </c>
      <c r="B217" s="5" t="s">
        <v>611</v>
      </c>
      <c r="C217" s="6" t="s">
        <v>612</v>
      </c>
      <c r="D217" s="6" t="s">
        <v>5</v>
      </c>
      <c r="E217" s="6" t="s">
        <v>1401</v>
      </c>
      <c r="F217" s="6"/>
      <c r="G217" s="6" t="s">
        <v>885</v>
      </c>
      <c r="H217" s="6" t="s">
        <v>613</v>
      </c>
    </row>
    <row r="218" spans="1:8" ht="21.75" customHeight="1" x14ac:dyDescent="0.25">
      <c r="A218" s="3">
        <v>216</v>
      </c>
      <c r="B218" s="5" t="s">
        <v>614</v>
      </c>
      <c r="C218" s="6" t="s">
        <v>615</v>
      </c>
      <c r="D218" s="6" t="s">
        <v>5</v>
      </c>
      <c r="E218" s="6" t="s">
        <v>1401</v>
      </c>
      <c r="F218" s="6">
        <v>3383001560</v>
      </c>
      <c r="G218" s="6" t="s">
        <v>616</v>
      </c>
      <c r="H218" s="6" t="s">
        <v>617</v>
      </c>
    </row>
    <row r="219" spans="1:8" ht="21.75" customHeight="1" x14ac:dyDescent="0.25">
      <c r="A219" s="3">
        <v>217</v>
      </c>
      <c r="B219" s="5" t="s">
        <v>618</v>
      </c>
      <c r="C219" s="6" t="s">
        <v>619</v>
      </c>
      <c r="D219" s="6" t="s">
        <v>620</v>
      </c>
      <c r="E219" s="6" t="s">
        <v>1401</v>
      </c>
      <c r="F219" s="6"/>
      <c r="G219" s="6" t="s">
        <v>621</v>
      </c>
      <c r="H219" s="6" t="s">
        <v>765</v>
      </c>
    </row>
    <row r="220" spans="1:8" ht="21.75" customHeight="1" x14ac:dyDescent="0.25">
      <c r="A220" s="3">
        <v>218</v>
      </c>
      <c r="B220" s="5" t="s">
        <v>622</v>
      </c>
      <c r="C220" s="6" t="s">
        <v>623</v>
      </c>
      <c r="D220" s="6" t="s">
        <v>40</v>
      </c>
      <c r="E220" s="6" t="s">
        <v>1401</v>
      </c>
      <c r="F220" s="6">
        <v>3391744830</v>
      </c>
      <c r="G220" s="6" t="s">
        <v>624</v>
      </c>
      <c r="H220" s="6" t="s">
        <v>625</v>
      </c>
    </row>
    <row r="221" spans="1:8" ht="21.75" customHeight="1" x14ac:dyDescent="0.25">
      <c r="A221" s="3">
        <v>219</v>
      </c>
      <c r="B221" s="5" t="s">
        <v>626</v>
      </c>
      <c r="C221" s="6" t="s">
        <v>627</v>
      </c>
      <c r="D221" s="6" t="s">
        <v>223</v>
      </c>
      <c r="E221" s="6" t="s">
        <v>1401</v>
      </c>
      <c r="F221" s="6"/>
      <c r="G221" s="6" t="s">
        <v>886</v>
      </c>
      <c r="H221" s="6" t="s">
        <v>766</v>
      </c>
    </row>
    <row r="222" spans="1:8" ht="21.75" customHeight="1" x14ac:dyDescent="0.25">
      <c r="A222" s="3">
        <v>220</v>
      </c>
      <c r="B222" s="5" t="s">
        <v>628</v>
      </c>
      <c r="C222" s="6"/>
      <c r="D222" s="6"/>
      <c r="E222" s="6"/>
      <c r="F222" s="6"/>
      <c r="G222" s="7" t="s">
        <v>887</v>
      </c>
      <c r="H222" s="6" t="s">
        <v>629</v>
      </c>
    </row>
    <row r="223" spans="1:8" ht="21.75" customHeight="1" x14ac:dyDescent="0.25">
      <c r="A223" s="3">
        <v>221</v>
      </c>
      <c r="B223" s="5" t="s">
        <v>630</v>
      </c>
      <c r="C223" s="6"/>
      <c r="D223" s="6"/>
      <c r="E223" s="6"/>
      <c r="F223" s="6"/>
      <c r="G223" s="6" t="s">
        <v>888</v>
      </c>
      <c r="H223" s="6" t="s">
        <v>631</v>
      </c>
    </row>
    <row r="224" spans="1:8" ht="21.75" customHeight="1" x14ac:dyDescent="0.25">
      <c r="A224" s="3">
        <v>222</v>
      </c>
      <c r="B224" s="5" t="s">
        <v>632</v>
      </c>
      <c r="C224" s="6"/>
      <c r="D224" s="6"/>
      <c r="E224" s="6"/>
      <c r="F224" s="6"/>
      <c r="G224" s="6" t="s">
        <v>889</v>
      </c>
      <c r="H224" s="6" t="s">
        <v>633</v>
      </c>
    </row>
    <row r="225" spans="1:8" ht="21.75" customHeight="1" x14ac:dyDescent="0.25">
      <c r="A225" s="3">
        <v>223</v>
      </c>
      <c r="B225" s="5" t="s">
        <v>634</v>
      </c>
      <c r="C225" s="6"/>
      <c r="D225" s="6"/>
      <c r="E225" s="6"/>
      <c r="F225" s="6"/>
      <c r="G225" s="6" t="s">
        <v>890</v>
      </c>
      <c r="H225" s="6" t="s">
        <v>635</v>
      </c>
    </row>
    <row r="226" spans="1:8" ht="21.75" customHeight="1" x14ac:dyDescent="0.25">
      <c r="A226" s="3">
        <v>224</v>
      </c>
      <c r="B226" s="5" t="s">
        <v>636</v>
      </c>
      <c r="C226" s="6" t="s">
        <v>637</v>
      </c>
      <c r="D226" s="6" t="s">
        <v>94</v>
      </c>
      <c r="E226" s="6" t="s">
        <v>1401</v>
      </c>
      <c r="F226" s="6"/>
      <c r="G226" s="6" t="s">
        <v>638</v>
      </c>
      <c r="H226" s="11"/>
    </row>
    <row r="227" spans="1:8" ht="21.75" customHeight="1" x14ac:dyDescent="0.25">
      <c r="A227" s="3">
        <v>225</v>
      </c>
      <c r="B227" s="5" t="s">
        <v>639</v>
      </c>
      <c r="C227" s="6"/>
      <c r="D227" s="6"/>
      <c r="E227" s="6"/>
      <c r="F227" s="6"/>
      <c r="G227" s="6" t="s">
        <v>891</v>
      </c>
      <c r="H227" s="6" t="s">
        <v>640</v>
      </c>
    </row>
    <row r="228" spans="1:8" ht="21.75" customHeight="1" x14ac:dyDescent="0.25">
      <c r="A228" s="3">
        <v>226</v>
      </c>
      <c r="B228" s="5" t="s">
        <v>641</v>
      </c>
      <c r="C228" s="6" t="s">
        <v>642</v>
      </c>
      <c r="D228" s="6" t="s">
        <v>5</v>
      </c>
      <c r="E228" s="6" t="s">
        <v>1401</v>
      </c>
      <c r="F228" s="6">
        <v>3470127760</v>
      </c>
      <c r="G228" s="6" t="s">
        <v>643</v>
      </c>
      <c r="H228" s="6" t="s">
        <v>644</v>
      </c>
    </row>
    <row r="229" spans="1:8" ht="21.75" customHeight="1" x14ac:dyDescent="0.25">
      <c r="A229" s="3">
        <v>227</v>
      </c>
      <c r="B229" s="5" t="s">
        <v>645</v>
      </c>
      <c r="C229" s="6"/>
      <c r="D229" s="6"/>
      <c r="E229" s="6"/>
      <c r="F229" s="6"/>
      <c r="G229" s="6" t="s">
        <v>892</v>
      </c>
      <c r="H229" s="6" t="s">
        <v>646</v>
      </c>
    </row>
    <row r="230" spans="1:8" ht="21.75" customHeight="1" x14ac:dyDescent="0.25">
      <c r="A230" s="3">
        <v>228</v>
      </c>
      <c r="B230" s="5" t="s">
        <v>647</v>
      </c>
      <c r="C230" s="6" t="s">
        <v>648</v>
      </c>
      <c r="D230" s="6" t="s">
        <v>5</v>
      </c>
      <c r="E230" s="6" t="s">
        <v>1401</v>
      </c>
      <c r="F230" s="6"/>
      <c r="G230" s="6" t="s">
        <v>649</v>
      </c>
      <c r="H230" s="6" t="s">
        <v>767</v>
      </c>
    </row>
    <row r="231" spans="1:8" ht="21.75" customHeight="1" x14ac:dyDescent="0.25">
      <c r="A231" s="3">
        <v>229</v>
      </c>
      <c r="B231" s="5" t="s">
        <v>650</v>
      </c>
      <c r="C231" s="6"/>
      <c r="D231" s="6"/>
      <c r="E231" s="6"/>
      <c r="F231" s="6"/>
      <c r="G231" s="6" t="s">
        <v>651</v>
      </c>
      <c r="H231" s="6" t="s">
        <v>652</v>
      </c>
    </row>
    <row r="232" spans="1:8" ht="21.75" customHeight="1" x14ac:dyDescent="0.25">
      <c r="A232" s="3">
        <v>230</v>
      </c>
      <c r="B232" s="5" t="s">
        <v>653</v>
      </c>
      <c r="C232" s="6" t="s">
        <v>654</v>
      </c>
      <c r="D232" s="6" t="s">
        <v>278</v>
      </c>
      <c r="E232" s="6" t="s">
        <v>1401</v>
      </c>
      <c r="F232" s="6"/>
      <c r="G232" s="6" t="s">
        <v>655</v>
      </c>
      <c r="H232" s="6" t="s">
        <v>768</v>
      </c>
    </row>
    <row r="233" spans="1:8" ht="21.75" customHeight="1" x14ac:dyDescent="0.25">
      <c r="A233" s="3">
        <v>231</v>
      </c>
      <c r="B233" s="5" t="s">
        <v>656</v>
      </c>
      <c r="C233" s="6" t="s">
        <v>657</v>
      </c>
      <c r="D233" s="6" t="s">
        <v>175</v>
      </c>
      <c r="E233" s="6" t="s">
        <v>1401</v>
      </c>
      <c r="F233" s="6"/>
      <c r="G233" s="6" t="s">
        <v>658</v>
      </c>
      <c r="H233" s="6" t="s">
        <v>769</v>
      </c>
    </row>
    <row r="234" spans="1:8" ht="21.75" customHeight="1" x14ac:dyDescent="0.25">
      <c r="A234" s="3">
        <v>232</v>
      </c>
      <c r="B234" s="5" t="s">
        <v>659</v>
      </c>
      <c r="C234" s="6" t="s">
        <v>660</v>
      </c>
      <c r="D234" s="6" t="s">
        <v>5</v>
      </c>
      <c r="E234" s="6" t="s">
        <v>1401</v>
      </c>
      <c r="F234" s="6"/>
      <c r="G234" s="6" t="s">
        <v>893</v>
      </c>
      <c r="H234" s="6" t="s">
        <v>661</v>
      </c>
    </row>
    <row r="235" spans="1:8" ht="21.75" customHeight="1" x14ac:dyDescent="0.25">
      <c r="A235" s="3">
        <v>233</v>
      </c>
      <c r="B235" s="5" t="s">
        <v>662</v>
      </c>
      <c r="C235" s="6" t="s">
        <v>663</v>
      </c>
      <c r="D235" s="6" t="s">
        <v>5</v>
      </c>
      <c r="E235" s="6" t="s">
        <v>1401</v>
      </c>
      <c r="F235" s="6"/>
      <c r="G235" s="6" t="s">
        <v>894</v>
      </c>
      <c r="H235" s="6" t="s">
        <v>770</v>
      </c>
    </row>
    <row r="236" spans="1:8" ht="21.75" customHeight="1" x14ac:dyDescent="0.25">
      <c r="A236" s="3">
        <v>234</v>
      </c>
      <c r="B236" s="5" t="s">
        <v>664</v>
      </c>
      <c r="C236" s="6" t="s">
        <v>665</v>
      </c>
      <c r="D236" s="6" t="s">
        <v>94</v>
      </c>
      <c r="E236" s="6" t="s">
        <v>1401</v>
      </c>
      <c r="F236" s="6"/>
      <c r="G236" s="6" t="s">
        <v>895</v>
      </c>
      <c r="H236" s="6" t="s">
        <v>771</v>
      </c>
    </row>
    <row r="237" spans="1:8" ht="21.75" customHeight="1" x14ac:dyDescent="0.25">
      <c r="A237" s="3">
        <v>235</v>
      </c>
      <c r="B237" s="5" t="s">
        <v>666</v>
      </c>
      <c r="C237" s="6"/>
      <c r="D237" s="6"/>
      <c r="E237" s="6"/>
      <c r="F237" s="6"/>
      <c r="G237" s="6" t="s">
        <v>667</v>
      </c>
      <c r="H237" s="6" t="s">
        <v>668</v>
      </c>
    </row>
    <row r="238" spans="1:8" ht="21.75" customHeight="1" x14ac:dyDescent="0.25">
      <c r="A238" s="3">
        <v>236</v>
      </c>
      <c r="B238" s="5" t="s">
        <v>669</v>
      </c>
      <c r="C238" s="6" t="s">
        <v>670</v>
      </c>
      <c r="D238" s="6" t="s">
        <v>223</v>
      </c>
      <c r="E238" s="6" t="s">
        <v>1401</v>
      </c>
      <c r="F238" s="6">
        <v>3493920177</v>
      </c>
      <c r="G238" s="6" t="s">
        <v>671</v>
      </c>
      <c r="H238" s="6" t="s">
        <v>672</v>
      </c>
    </row>
    <row r="239" spans="1:8" ht="21.75" customHeight="1" x14ac:dyDescent="0.25">
      <c r="A239" s="3">
        <v>237</v>
      </c>
      <c r="B239" s="5" t="s">
        <v>673</v>
      </c>
      <c r="C239" s="6"/>
      <c r="D239" s="6"/>
      <c r="E239" s="6"/>
      <c r="F239" s="6"/>
      <c r="G239" s="6" t="s">
        <v>674</v>
      </c>
      <c r="H239" s="6" t="s">
        <v>675</v>
      </c>
    </row>
    <row r="240" spans="1:8" ht="21.75" customHeight="1" x14ac:dyDescent="0.25">
      <c r="A240" s="3">
        <v>238</v>
      </c>
      <c r="B240" s="5" t="s">
        <v>676</v>
      </c>
      <c r="C240" s="6"/>
      <c r="D240" s="6"/>
      <c r="E240" s="6"/>
      <c r="F240" s="6"/>
      <c r="G240" s="6" t="s">
        <v>896</v>
      </c>
      <c r="H240" s="6" t="s">
        <v>677</v>
      </c>
    </row>
    <row r="241" spans="1:8" ht="21.75" customHeight="1" x14ac:dyDescent="0.25">
      <c r="A241" s="3">
        <v>239</v>
      </c>
      <c r="B241" s="5" t="s">
        <v>678</v>
      </c>
      <c r="C241" s="6"/>
      <c r="D241" s="6"/>
      <c r="E241" s="6"/>
      <c r="F241" s="6"/>
      <c r="G241" s="6" t="s">
        <v>897</v>
      </c>
      <c r="H241" s="6" t="s">
        <v>679</v>
      </c>
    </row>
    <row r="242" spans="1:8" ht="21.75" customHeight="1" x14ac:dyDescent="0.25">
      <c r="A242" s="3">
        <v>240</v>
      </c>
      <c r="B242" s="5" t="s">
        <v>680</v>
      </c>
      <c r="C242" s="6"/>
      <c r="D242" s="6"/>
      <c r="E242" s="6"/>
      <c r="F242" s="6"/>
      <c r="G242" s="6" t="s">
        <v>681</v>
      </c>
      <c r="H242" s="6" t="s">
        <v>682</v>
      </c>
    </row>
    <row r="243" spans="1:8" ht="21.75" customHeight="1" x14ac:dyDescent="0.25">
      <c r="A243" s="3">
        <v>241</v>
      </c>
      <c r="B243" s="5" t="s">
        <v>683</v>
      </c>
      <c r="C243" s="6" t="s">
        <v>684</v>
      </c>
      <c r="D243" s="6" t="s">
        <v>5</v>
      </c>
      <c r="E243" s="6" t="s">
        <v>1401</v>
      </c>
      <c r="F243" s="6"/>
      <c r="G243" s="6" t="s">
        <v>898</v>
      </c>
      <c r="H243" s="6" t="s">
        <v>772</v>
      </c>
    </row>
    <row r="244" spans="1:8" ht="21.75" customHeight="1" x14ac:dyDescent="0.25">
      <c r="A244" s="3">
        <v>242</v>
      </c>
      <c r="B244" s="5" t="s">
        <v>685</v>
      </c>
      <c r="C244" s="6" t="s">
        <v>686</v>
      </c>
      <c r="D244" s="6" t="s">
        <v>66</v>
      </c>
      <c r="E244" s="6" t="s">
        <v>1401</v>
      </c>
      <c r="F244" s="6">
        <v>3473604927</v>
      </c>
      <c r="G244" s="6" t="s">
        <v>899</v>
      </c>
      <c r="H244" s="6" t="s">
        <v>687</v>
      </c>
    </row>
    <row r="245" spans="1:8" ht="21.75" customHeight="1" x14ac:dyDescent="0.25">
      <c r="A245" s="3">
        <v>243</v>
      </c>
      <c r="B245" s="5" t="s">
        <v>688</v>
      </c>
      <c r="C245" s="6"/>
      <c r="D245" s="6"/>
      <c r="E245" s="6"/>
      <c r="F245" s="6"/>
      <c r="G245" s="6" t="s">
        <v>900</v>
      </c>
      <c r="H245" s="6" t="s">
        <v>689</v>
      </c>
    </row>
    <row r="246" spans="1:8" ht="21.75" customHeight="1" x14ac:dyDescent="0.25">
      <c r="A246" s="3">
        <v>244</v>
      </c>
      <c r="B246" s="5" t="s">
        <v>690</v>
      </c>
      <c r="C246" s="6" t="s">
        <v>691</v>
      </c>
      <c r="D246" s="6" t="s">
        <v>692</v>
      </c>
      <c r="E246" s="6" t="s">
        <v>1401</v>
      </c>
      <c r="F246" s="6"/>
      <c r="G246" s="6" t="s">
        <v>693</v>
      </c>
      <c r="H246" s="6" t="s">
        <v>773</v>
      </c>
    </row>
    <row r="247" spans="1:8" ht="21.75" customHeight="1" x14ac:dyDescent="0.25">
      <c r="A247" s="3">
        <v>245</v>
      </c>
      <c r="B247" s="5" t="s">
        <v>694</v>
      </c>
      <c r="C247" s="6" t="s">
        <v>695</v>
      </c>
      <c r="D247" s="6" t="s">
        <v>5</v>
      </c>
      <c r="E247" s="6" t="s">
        <v>1401</v>
      </c>
      <c r="F247" s="6"/>
      <c r="G247" s="6" t="s">
        <v>901</v>
      </c>
      <c r="H247" s="6" t="s">
        <v>774</v>
      </c>
    </row>
    <row r="248" spans="1:8" ht="21.75" customHeight="1" x14ac:dyDescent="0.25">
      <c r="A248" s="3">
        <v>246</v>
      </c>
      <c r="B248" s="5" t="s">
        <v>696</v>
      </c>
      <c r="C248" s="6" t="s">
        <v>697</v>
      </c>
      <c r="D248" s="6" t="s">
        <v>5</v>
      </c>
      <c r="E248" s="6" t="s">
        <v>1401</v>
      </c>
      <c r="F248" s="6">
        <v>3683576869</v>
      </c>
      <c r="G248" s="6" t="s">
        <v>902</v>
      </c>
      <c r="H248" s="6" t="s">
        <v>698</v>
      </c>
    </row>
    <row r="249" spans="1:8" ht="21.75" customHeight="1" x14ac:dyDescent="0.25">
      <c r="A249" s="3">
        <v>247</v>
      </c>
      <c r="B249" s="5" t="s">
        <v>699</v>
      </c>
      <c r="C249" s="6"/>
      <c r="D249" s="6"/>
      <c r="E249" s="6"/>
      <c r="F249" s="6"/>
      <c r="G249" s="6" t="s">
        <v>903</v>
      </c>
      <c r="H249" s="6" t="s">
        <v>700</v>
      </c>
    </row>
    <row r="250" spans="1:8" ht="21.75" customHeight="1" x14ac:dyDescent="0.25">
      <c r="A250" s="3">
        <v>248</v>
      </c>
      <c r="B250" s="5" t="s">
        <v>904</v>
      </c>
      <c r="C250" s="6" t="s">
        <v>905</v>
      </c>
      <c r="D250" s="6" t="s">
        <v>5</v>
      </c>
      <c r="E250" s="6" t="s">
        <v>1401</v>
      </c>
      <c r="F250" s="6">
        <v>3384869036</v>
      </c>
      <c r="G250" s="6" t="s">
        <v>906</v>
      </c>
      <c r="H250" s="6" t="s">
        <v>907</v>
      </c>
    </row>
    <row r="251" spans="1:8" ht="21.75" customHeight="1" x14ac:dyDescent="0.25">
      <c r="A251" s="3">
        <v>249</v>
      </c>
      <c r="B251" s="5" t="s">
        <v>908</v>
      </c>
      <c r="C251" s="6" t="s">
        <v>909</v>
      </c>
      <c r="D251" s="6" t="s">
        <v>5</v>
      </c>
      <c r="E251" s="6" t="s">
        <v>1401</v>
      </c>
      <c r="F251" s="6">
        <v>3398665314</v>
      </c>
      <c r="G251" s="6" t="s">
        <v>910</v>
      </c>
      <c r="H251" s="6" t="s">
        <v>911</v>
      </c>
    </row>
    <row r="252" spans="1:8" ht="21.75" customHeight="1" x14ac:dyDescent="0.25">
      <c r="A252" s="3">
        <v>250</v>
      </c>
      <c r="B252" s="5" t="s">
        <v>912</v>
      </c>
      <c r="C252" s="6"/>
      <c r="D252" s="6"/>
      <c r="E252" s="6"/>
      <c r="F252" s="6"/>
      <c r="G252" s="6" t="s">
        <v>1291</v>
      </c>
      <c r="H252" s="6" t="s">
        <v>913</v>
      </c>
    </row>
    <row r="253" spans="1:8" ht="21.75" customHeight="1" x14ac:dyDescent="0.25">
      <c r="A253" s="3">
        <v>251</v>
      </c>
      <c r="B253" s="5" t="s">
        <v>1417</v>
      </c>
      <c r="C253" s="6" t="s">
        <v>1418</v>
      </c>
      <c r="D253" s="6" t="s">
        <v>5</v>
      </c>
      <c r="E253" s="6" t="s">
        <v>1401</v>
      </c>
      <c r="F253" s="6"/>
      <c r="G253" s="6" t="s">
        <v>1440</v>
      </c>
      <c r="H253" s="6" t="s">
        <v>1441</v>
      </c>
    </row>
    <row r="254" spans="1:8" ht="21.75" customHeight="1" x14ac:dyDescent="0.25">
      <c r="A254" s="3">
        <v>252</v>
      </c>
      <c r="B254" s="5" t="s">
        <v>1428</v>
      </c>
      <c r="C254" s="6" t="s">
        <v>1419</v>
      </c>
      <c r="D254" s="6" t="s">
        <v>5</v>
      </c>
      <c r="E254" s="6" t="s">
        <v>1401</v>
      </c>
      <c r="F254" s="6"/>
      <c r="G254" s="6" t="s">
        <v>1442</v>
      </c>
      <c r="H254" s="6" t="s">
        <v>1443</v>
      </c>
    </row>
    <row r="255" spans="1:8" ht="21.75" customHeight="1" x14ac:dyDescent="0.25">
      <c r="A255" s="3">
        <v>253</v>
      </c>
      <c r="B255" s="5" t="s">
        <v>914</v>
      </c>
      <c r="C255" s="6" t="s">
        <v>915</v>
      </c>
      <c r="D255" s="6" t="s">
        <v>5</v>
      </c>
      <c r="E255" s="6" t="s">
        <v>1401</v>
      </c>
      <c r="F255" s="6"/>
      <c r="G255" s="6" t="s">
        <v>1292</v>
      </c>
      <c r="H255" s="6" t="s">
        <v>1293</v>
      </c>
    </row>
    <row r="256" spans="1:8" ht="21.75" customHeight="1" x14ac:dyDescent="0.25">
      <c r="A256" s="3">
        <v>254</v>
      </c>
      <c r="B256" s="5" t="s">
        <v>916</v>
      </c>
      <c r="C256" s="6"/>
      <c r="D256" s="6"/>
      <c r="E256" s="6"/>
      <c r="F256" s="6"/>
      <c r="G256" s="6" t="s">
        <v>1294</v>
      </c>
      <c r="H256" s="6" t="s">
        <v>917</v>
      </c>
    </row>
    <row r="257" spans="1:8" ht="21.75" customHeight="1" x14ac:dyDescent="0.25">
      <c r="A257" s="3">
        <v>255</v>
      </c>
      <c r="B257" s="5" t="s">
        <v>918</v>
      </c>
      <c r="C257" s="6"/>
      <c r="D257" s="6"/>
      <c r="E257" s="6"/>
      <c r="F257" s="6"/>
      <c r="G257" s="6" t="s">
        <v>1295</v>
      </c>
      <c r="H257" s="6" t="s">
        <v>919</v>
      </c>
    </row>
    <row r="258" spans="1:8" ht="21.75" customHeight="1" x14ac:dyDescent="0.25">
      <c r="A258" s="3">
        <v>256</v>
      </c>
      <c r="B258" s="5" t="s">
        <v>920</v>
      </c>
      <c r="C258" s="6" t="s">
        <v>921</v>
      </c>
      <c r="D258" s="6" t="s">
        <v>16</v>
      </c>
      <c r="E258" s="6" t="s">
        <v>1401</v>
      </c>
      <c r="F258" s="6"/>
      <c r="G258" s="6" t="s">
        <v>922</v>
      </c>
      <c r="H258" s="6" t="s">
        <v>1296</v>
      </c>
    </row>
    <row r="259" spans="1:8" ht="21.75" customHeight="1" x14ac:dyDescent="0.25">
      <c r="A259" s="3">
        <v>257</v>
      </c>
      <c r="B259" s="5" t="s">
        <v>923</v>
      </c>
      <c r="C259" s="6" t="s">
        <v>924</v>
      </c>
      <c r="D259" s="6" t="s">
        <v>925</v>
      </c>
      <c r="E259" s="6" t="s">
        <v>1401</v>
      </c>
      <c r="F259" s="6">
        <v>3348301382</v>
      </c>
      <c r="G259" s="6" t="s">
        <v>926</v>
      </c>
      <c r="H259" s="6" t="s">
        <v>927</v>
      </c>
    </row>
    <row r="260" spans="1:8" ht="21.75" customHeight="1" x14ac:dyDescent="0.25">
      <c r="A260" s="3">
        <v>258</v>
      </c>
      <c r="B260" s="5" t="s">
        <v>928</v>
      </c>
      <c r="C260" s="6"/>
      <c r="D260" s="6"/>
      <c r="E260" s="6"/>
      <c r="F260" s="6"/>
      <c r="G260" s="6" t="s">
        <v>1297</v>
      </c>
      <c r="H260" s="6" t="s">
        <v>929</v>
      </c>
    </row>
    <row r="261" spans="1:8" ht="21.75" customHeight="1" x14ac:dyDescent="0.25">
      <c r="A261" s="3">
        <v>259</v>
      </c>
      <c r="B261" s="5" t="s">
        <v>930</v>
      </c>
      <c r="C261" s="6" t="s">
        <v>931</v>
      </c>
      <c r="D261" s="6" t="s">
        <v>206</v>
      </c>
      <c r="E261" s="6" t="s">
        <v>1401</v>
      </c>
      <c r="F261" s="6"/>
      <c r="G261" s="6" t="s">
        <v>1298</v>
      </c>
      <c r="H261" s="7" t="s">
        <v>1299</v>
      </c>
    </row>
    <row r="262" spans="1:8" ht="21.75" customHeight="1" x14ac:dyDescent="0.25">
      <c r="A262" s="3">
        <v>260</v>
      </c>
      <c r="B262" s="5" t="s">
        <v>932</v>
      </c>
      <c r="C262" s="6" t="s">
        <v>933</v>
      </c>
      <c r="D262" s="6" t="s">
        <v>5</v>
      </c>
      <c r="E262" s="6" t="s">
        <v>1401</v>
      </c>
      <c r="F262" s="6"/>
      <c r="G262" s="6" t="s">
        <v>1300</v>
      </c>
      <c r="H262" s="6" t="s">
        <v>934</v>
      </c>
    </row>
    <row r="263" spans="1:8" ht="21.75" customHeight="1" x14ac:dyDescent="0.25">
      <c r="A263" s="3">
        <v>261</v>
      </c>
      <c r="B263" s="5" t="s">
        <v>935</v>
      </c>
      <c r="C263" s="6"/>
      <c r="D263" s="6"/>
      <c r="E263" s="6"/>
      <c r="F263" s="6"/>
      <c r="G263" s="6" t="s">
        <v>1301</v>
      </c>
      <c r="H263" s="6" t="s">
        <v>936</v>
      </c>
    </row>
    <row r="264" spans="1:8" ht="21.75" customHeight="1" x14ac:dyDescent="0.25">
      <c r="A264" s="3">
        <v>262</v>
      </c>
      <c r="B264" s="5" t="s">
        <v>937</v>
      </c>
      <c r="C264" s="6"/>
      <c r="D264" s="6"/>
      <c r="E264" s="6"/>
      <c r="F264" s="6"/>
      <c r="G264" s="6" t="s">
        <v>1302</v>
      </c>
      <c r="H264" s="6" t="s">
        <v>938</v>
      </c>
    </row>
    <row r="265" spans="1:8" ht="21.75" customHeight="1" x14ac:dyDescent="0.25">
      <c r="A265" s="3">
        <v>263</v>
      </c>
      <c r="B265" s="5" t="s">
        <v>939</v>
      </c>
      <c r="C265" s="6" t="s">
        <v>940</v>
      </c>
      <c r="D265" s="6" t="s">
        <v>503</v>
      </c>
      <c r="E265" s="6" t="s">
        <v>1401</v>
      </c>
      <c r="F265" s="6"/>
      <c r="G265" s="6" t="s">
        <v>941</v>
      </c>
      <c r="H265" s="6" t="s">
        <v>1303</v>
      </c>
    </row>
    <row r="266" spans="1:8" ht="21.75" customHeight="1" x14ac:dyDescent="0.25">
      <c r="A266" s="3">
        <v>264</v>
      </c>
      <c r="B266" s="5" t="s">
        <v>942</v>
      </c>
      <c r="C266" s="6"/>
      <c r="D266" s="6"/>
      <c r="E266" s="6"/>
      <c r="F266" s="6">
        <v>3478320420</v>
      </c>
      <c r="G266" s="6" t="s">
        <v>1304</v>
      </c>
      <c r="H266" s="6" t="s">
        <v>943</v>
      </c>
    </row>
    <row r="267" spans="1:8" ht="21.75" customHeight="1" x14ac:dyDescent="0.25">
      <c r="A267" s="3">
        <v>265</v>
      </c>
      <c r="B267" s="5" t="s">
        <v>944</v>
      </c>
      <c r="C267" s="6" t="s">
        <v>945</v>
      </c>
      <c r="D267" s="6" t="s">
        <v>5</v>
      </c>
      <c r="E267" s="6" t="s">
        <v>1401</v>
      </c>
      <c r="F267" s="6">
        <v>3396684637</v>
      </c>
      <c r="G267" s="6" t="s">
        <v>946</v>
      </c>
      <c r="H267" s="6" t="s">
        <v>947</v>
      </c>
    </row>
    <row r="268" spans="1:8" ht="21.75" customHeight="1" x14ac:dyDescent="0.25">
      <c r="A268" s="3">
        <v>266</v>
      </c>
      <c r="B268" s="5" t="s">
        <v>948</v>
      </c>
      <c r="C268" s="6" t="s">
        <v>949</v>
      </c>
      <c r="D268" s="6" t="s">
        <v>409</v>
      </c>
      <c r="E268" s="6" t="s">
        <v>1401</v>
      </c>
      <c r="F268" s="6"/>
      <c r="G268" s="6" t="s">
        <v>950</v>
      </c>
      <c r="H268" s="6" t="s">
        <v>951</v>
      </c>
    </row>
    <row r="269" spans="1:8" ht="21.75" customHeight="1" x14ac:dyDescent="0.25">
      <c r="A269" s="3">
        <v>267</v>
      </c>
      <c r="B269" s="5" t="s">
        <v>952</v>
      </c>
      <c r="C269" s="6" t="s">
        <v>953</v>
      </c>
      <c r="D269" s="6" t="s">
        <v>954</v>
      </c>
      <c r="E269" s="6" t="s">
        <v>1401</v>
      </c>
      <c r="F269" s="6">
        <v>337863706</v>
      </c>
      <c r="G269" s="6" t="s">
        <v>955</v>
      </c>
      <c r="H269" s="6" t="s">
        <v>956</v>
      </c>
    </row>
    <row r="270" spans="1:8" ht="21.75" customHeight="1" x14ac:dyDescent="0.25">
      <c r="A270" s="3">
        <v>268</v>
      </c>
      <c r="B270" s="5" t="s">
        <v>957</v>
      </c>
      <c r="C270" s="6"/>
      <c r="D270" s="6"/>
      <c r="E270" s="6"/>
      <c r="F270" s="6"/>
      <c r="G270" s="6" t="s">
        <v>1305</v>
      </c>
      <c r="H270" s="6" t="s">
        <v>958</v>
      </c>
    </row>
    <row r="271" spans="1:8" ht="21.75" customHeight="1" x14ac:dyDescent="0.25">
      <c r="A271" s="3">
        <v>269</v>
      </c>
      <c r="B271" s="5" t="s">
        <v>959</v>
      </c>
      <c r="C271" s="6"/>
      <c r="D271" s="6"/>
      <c r="E271" s="6"/>
      <c r="F271" s="6"/>
      <c r="G271" s="6" t="s">
        <v>1306</v>
      </c>
      <c r="H271" s="6" t="s">
        <v>960</v>
      </c>
    </row>
    <row r="272" spans="1:8" ht="21.75" customHeight="1" x14ac:dyDescent="0.25">
      <c r="A272" s="3">
        <v>270</v>
      </c>
      <c r="B272" s="5" t="s">
        <v>961</v>
      </c>
      <c r="C272" s="6"/>
      <c r="D272" s="6"/>
      <c r="E272" s="6"/>
      <c r="F272" s="6"/>
      <c r="G272" s="6" t="s">
        <v>1307</v>
      </c>
      <c r="H272" s="6" t="s">
        <v>962</v>
      </c>
    </row>
    <row r="273" spans="1:8" ht="21.75" customHeight="1" x14ac:dyDescent="0.25">
      <c r="A273" s="3">
        <v>271</v>
      </c>
      <c r="B273" s="5" t="s">
        <v>963</v>
      </c>
      <c r="C273" s="6" t="s">
        <v>964</v>
      </c>
      <c r="D273" s="6" t="s">
        <v>965</v>
      </c>
      <c r="E273" s="6" t="s">
        <v>1401</v>
      </c>
      <c r="F273" s="6"/>
      <c r="G273" s="6" t="s">
        <v>966</v>
      </c>
      <c r="H273" s="6" t="s">
        <v>1308</v>
      </c>
    </row>
    <row r="274" spans="1:8" ht="21.75" customHeight="1" x14ac:dyDescent="0.25">
      <c r="A274" s="3">
        <v>272</v>
      </c>
      <c r="B274" s="5" t="s">
        <v>1420</v>
      </c>
      <c r="C274" s="6" t="s">
        <v>1421</v>
      </c>
      <c r="D274" s="6" t="s">
        <v>16</v>
      </c>
      <c r="E274" s="6" t="s">
        <v>1401</v>
      </c>
      <c r="F274" s="6"/>
      <c r="G274" s="6" t="s">
        <v>1444</v>
      </c>
      <c r="H274" s="6" t="s">
        <v>1445</v>
      </c>
    </row>
    <row r="275" spans="1:8" ht="21.75" customHeight="1" x14ac:dyDescent="0.25">
      <c r="A275" s="3">
        <v>273</v>
      </c>
      <c r="B275" s="5" t="s">
        <v>967</v>
      </c>
      <c r="C275" s="6" t="s">
        <v>968</v>
      </c>
      <c r="D275" s="6" t="s">
        <v>5</v>
      </c>
      <c r="E275" s="6" t="s">
        <v>1401</v>
      </c>
      <c r="F275" s="6"/>
      <c r="G275" s="6" t="s">
        <v>1309</v>
      </c>
      <c r="H275" s="6" t="s">
        <v>1310</v>
      </c>
    </row>
    <row r="276" spans="1:8" ht="21.75" customHeight="1" x14ac:dyDescent="0.25">
      <c r="A276" s="3">
        <v>274</v>
      </c>
      <c r="B276" s="5" t="s">
        <v>969</v>
      </c>
      <c r="C276" s="6"/>
      <c r="D276" s="6"/>
      <c r="E276" s="6"/>
      <c r="F276" s="6"/>
      <c r="G276" s="6" t="s">
        <v>1307</v>
      </c>
      <c r="H276" s="6" t="s">
        <v>970</v>
      </c>
    </row>
    <row r="277" spans="1:8" ht="21.75" customHeight="1" x14ac:dyDescent="0.25">
      <c r="A277" s="3">
        <v>275</v>
      </c>
      <c r="B277" s="5" t="s">
        <v>971</v>
      </c>
      <c r="C277" s="6" t="s">
        <v>972</v>
      </c>
      <c r="D277" s="6" t="s">
        <v>98</v>
      </c>
      <c r="E277" s="6" t="s">
        <v>1401</v>
      </c>
      <c r="F277" s="6"/>
      <c r="G277" s="6" t="s">
        <v>973</v>
      </c>
      <c r="H277" s="6" t="s">
        <v>1311</v>
      </c>
    </row>
    <row r="278" spans="1:8" ht="21.75" customHeight="1" x14ac:dyDescent="0.25">
      <c r="A278" s="3">
        <v>276</v>
      </c>
      <c r="B278" s="5" t="s">
        <v>974</v>
      </c>
      <c r="C278" s="6"/>
      <c r="D278" s="6"/>
      <c r="E278" s="6"/>
      <c r="F278" s="6"/>
      <c r="G278" s="6" t="s">
        <v>1312</v>
      </c>
      <c r="H278" s="6" t="s">
        <v>975</v>
      </c>
    </row>
    <row r="279" spans="1:8" ht="21.75" customHeight="1" x14ac:dyDescent="0.25">
      <c r="A279" s="3">
        <v>277</v>
      </c>
      <c r="B279" s="5" t="s">
        <v>976</v>
      </c>
      <c r="C279" s="6"/>
      <c r="D279" s="6"/>
      <c r="E279" s="6"/>
      <c r="F279" s="6"/>
      <c r="G279" s="6" t="s">
        <v>1313</v>
      </c>
      <c r="H279" s="6" t="s">
        <v>977</v>
      </c>
    </row>
    <row r="280" spans="1:8" ht="21.75" customHeight="1" x14ac:dyDescent="0.25">
      <c r="A280" s="3">
        <v>278</v>
      </c>
      <c r="B280" s="5" t="s">
        <v>978</v>
      </c>
      <c r="C280" s="6"/>
      <c r="D280" s="6"/>
      <c r="E280" s="6"/>
      <c r="F280" s="6"/>
      <c r="G280" s="6" t="s">
        <v>1314</v>
      </c>
      <c r="H280" s="6" t="s">
        <v>979</v>
      </c>
    </row>
    <row r="281" spans="1:8" ht="21.75" customHeight="1" x14ac:dyDescent="0.25">
      <c r="A281" s="3">
        <v>279</v>
      </c>
      <c r="B281" s="5" t="s">
        <v>980</v>
      </c>
      <c r="C281" s="6" t="s">
        <v>981</v>
      </c>
      <c r="D281" s="6" t="s">
        <v>5</v>
      </c>
      <c r="E281" s="6" t="s">
        <v>1401</v>
      </c>
      <c r="F281" s="6"/>
      <c r="G281" s="6" t="s">
        <v>982</v>
      </c>
      <c r="H281" s="6" t="s">
        <v>983</v>
      </c>
    </row>
    <row r="282" spans="1:8" ht="21.75" customHeight="1" x14ac:dyDescent="0.25">
      <c r="A282" s="3">
        <v>280</v>
      </c>
      <c r="B282" s="5" t="s">
        <v>984</v>
      </c>
      <c r="C282" s="6"/>
      <c r="D282" s="6"/>
      <c r="E282" s="6"/>
      <c r="F282" s="6"/>
      <c r="G282" s="6" t="s">
        <v>1315</v>
      </c>
      <c r="H282" s="6" t="s">
        <v>985</v>
      </c>
    </row>
    <row r="283" spans="1:8" ht="21.75" customHeight="1" x14ac:dyDescent="0.25">
      <c r="A283" s="3">
        <v>281</v>
      </c>
      <c r="B283" s="5" t="s">
        <v>986</v>
      </c>
      <c r="C283" s="6"/>
      <c r="D283" s="6"/>
      <c r="E283" s="6"/>
      <c r="F283" s="6"/>
      <c r="G283" s="6" t="s">
        <v>1316</v>
      </c>
      <c r="H283" s="6" t="s">
        <v>987</v>
      </c>
    </row>
    <row r="284" spans="1:8" ht="21.75" customHeight="1" x14ac:dyDescent="0.25">
      <c r="A284" s="3">
        <v>282</v>
      </c>
      <c r="B284" s="5" t="s">
        <v>988</v>
      </c>
      <c r="C284" s="6" t="s">
        <v>989</v>
      </c>
      <c r="D284" s="6" t="s">
        <v>965</v>
      </c>
      <c r="E284" s="6" t="s">
        <v>1401</v>
      </c>
      <c r="F284" s="6"/>
      <c r="G284" s="6" t="s">
        <v>990</v>
      </c>
      <c r="H284" s="6" t="s">
        <v>1317</v>
      </c>
    </row>
    <row r="285" spans="1:8" ht="21.75" customHeight="1" x14ac:dyDescent="0.25">
      <c r="A285" s="3">
        <v>283</v>
      </c>
      <c r="B285" s="5" t="s">
        <v>991</v>
      </c>
      <c r="C285" s="6" t="s">
        <v>992</v>
      </c>
      <c r="D285" s="6" t="s">
        <v>993</v>
      </c>
      <c r="E285" s="6" t="s">
        <v>1401</v>
      </c>
      <c r="F285" s="6"/>
      <c r="G285" s="6" t="s">
        <v>994</v>
      </c>
      <c r="H285" s="6" t="s">
        <v>1318</v>
      </c>
    </row>
    <row r="286" spans="1:8" ht="21.75" customHeight="1" x14ac:dyDescent="0.25">
      <c r="A286" s="3">
        <v>284</v>
      </c>
      <c r="B286" s="5" t="s">
        <v>995</v>
      </c>
      <c r="C286" s="6" t="s">
        <v>996</v>
      </c>
      <c r="D286" s="6" t="s">
        <v>5</v>
      </c>
      <c r="E286" s="6" t="s">
        <v>1401</v>
      </c>
      <c r="F286" s="6"/>
      <c r="G286" s="6" t="s">
        <v>1319</v>
      </c>
      <c r="H286" s="6" t="s">
        <v>1320</v>
      </c>
    </row>
    <row r="287" spans="1:8" ht="21.75" customHeight="1" x14ac:dyDescent="0.25">
      <c r="A287" s="3">
        <v>285</v>
      </c>
      <c r="B287" s="5" t="s">
        <v>997</v>
      </c>
      <c r="C287" s="6"/>
      <c r="D287" s="6"/>
      <c r="E287" s="6"/>
      <c r="F287" s="6"/>
      <c r="G287" s="6" t="s">
        <v>998</v>
      </c>
      <c r="H287" s="6" t="s">
        <v>999</v>
      </c>
    </row>
    <row r="288" spans="1:8" ht="21.75" customHeight="1" x14ac:dyDescent="0.25">
      <c r="A288" s="3">
        <v>286</v>
      </c>
      <c r="B288" s="5" t="s">
        <v>1000</v>
      </c>
      <c r="C288" s="6" t="s">
        <v>1001</v>
      </c>
      <c r="D288" s="6" t="s">
        <v>170</v>
      </c>
      <c r="E288" s="6" t="s">
        <v>1401</v>
      </c>
      <c r="F288" s="6">
        <v>3383850791</v>
      </c>
      <c r="G288" s="6" t="s">
        <v>1002</v>
      </c>
      <c r="H288" s="6" t="s">
        <v>1003</v>
      </c>
    </row>
    <row r="289" spans="1:8" ht="21.75" customHeight="1" x14ac:dyDescent="0.25">
      <c r="A289" s="3">
        <v>287</v>
      </c>
      <c r="B289" s="5" t="s">
        <v>1004</v>
      </c>
      <c r="C289" s="6" t="s">
        <v>1005</v>
      </c>
      <c r="D289" s="6" t="s">
        <v>24</v>
      </c>
      <c r="E289" s="6" t="s">
        <v>1401</v>
      </c>
      <c r="F289" s="6">
        <v>3388900070</v>
      </c>
      <c r="G289" s="6" t="s">
        <v>1006</v>
      </c>
      <c r="H289" s="6" t="s">
        <v>1321</v>
      </c>
    </row>
    <row r="290" spans="1:8" ht="21.75" customHeight="1" x14ac:dyDescent="0.25">
      <c r="A290" s="3">
        <v>288</v>
      </c>
      <c r="B290" s="5" t="s">
        <v>1007</v>
      </c>
      <c r="C290" s="6" t="s">
        <v>1008</v>
      </c>
      <c r="D290" s="6" t="s">
        <v>5</v>
      </c>
      <c r="E290" s="6" t="s">
        <v>1401</v>
      </c>
      <c r="F290" s="6">
        <v>3386213430</v>
      </c>
      <c r="G290" s="6" t="s">
        <v>1322</v>
      </c>
      <c r="H290" s="6" t="s">
        <v>1009</v>
      </c>
    </row>
    <row r="291" spans="1:8" ht="21.75" customHeight="1" x14ac:dyDescent="0.25">
      <c r="A291" s="3">
        <v>289</v>
      </c>
      <c r="B291" s="5" t="s">
        <v>1010</v>
      </c>
      <c r="C291" s="6" t="s">
        <v>1011</v>
      </c>
      <c r="D291" s="6" t="s">
        <v>5</v>
      </c>
      <c r="E291" s="6" t="s">
        <v>1401</v>
      </c>
      <c r="F291" s="6">
        <v>3470671140</v>
      </c>
      <c r="G291" s="6" t="s">
        <v>1012</v>
      </c>
      <c r="H291" s="6" t="s">
        <v>1013</v>
      </c>
    </row>
    <row r="292" spans="1:8" ht="21.75" customHeight="1" x14ac:dyDescent="0.25">
      <c r="A292" s="3">
        <v>290</v>
      </c>
      <c r="B292" s="5" t="s">
        <v>1014</v>
      </c>
      <c r="C292" s="6" t="s">
        <v>1015</v>
      </c>
      <c r="D292" s="6" t="s">
        <v>5</v>
      </c>
      <c r="E292" s="6" t="s">
        <v>1401</v>
      </c>
      <c r="F292" s="6">
        <v>3355234931</v>
      </c>
      <c r="G292" s="6" t="s">
        <v>1016</v>
      </c>
      <c r="H292" s="6" t="s">
        <v>1017</v>
      </c>
    </row>
    <row r="293" spans="1:8" ht="21.75" customHeight="1" x14ac:dyDescent="0.25">
      <c r="A293" s="3">
        <v>291</v>
      </c>
      <c r="B293" s="5" t="s">
        <v>1018</v>
      </c>
      <c r="C293" s="6" t="s">
        <v>1019</v>
      </c>
      <c r="D293" s="6" t="s">
        <v>1020</v>
      </c>
      <c r="E293" s="6" t="s">
        <v>1401</v>
      </c>
      <c r="F293" s="6"/>
      <c r="G293" s="6" t="s">
        <v>1021</v>
      </c>
      <c r="H293" s="7" t="s">
        <v>1323</v>
      </c>
    </row>
    <row r="294" spans="1:8" ht="21.75" customHeight="1" x14ac:dyDescent="0.25">
      <c r="A294" s="3">
        <v>292</v>
      </c>
      <c r="B294" s="5" t="s">
        <v>1022</v>
      </c>
      <c r="C294" s="6" t="s">
        <v>1023</v>
      </c>
      <c r="D294" s="6" t="s">
        <v>1024</v>
      </c>
      <c r="E294" s="6" t="s">
        <v>1401</v>
      </c>
      <c r="F294" s="6"/>
      <c r="G294" s="6" t="s">
        <v>1025</v>
      </c>
      <c r="H294" s="6" t="s">
        <v>1324</v>
      </c>
    </row>
    <row r="295" spans="1:8" ht="21.75" customHeight="1" x14ac:dyDescent="0.25">
      <c r="A295" s="3">
        <v>293</v>
      </c>
      <c r="B295" s="5" t="s">
        <v>1026</v>
      </c>
      <c r="C295" s="6"/>
      <c r="D295" s="6"/>
      <c r="E295" s="6"/>
      <c r="F295" s="6"/>
      <c r="G295" s="6" t="s">
        <v>1325</v>
      </c>
      <c r="H295" s="6" t="s">
        <v>1027</v>
      </c>
    </row>
    <row r="296" spans="1:8" ht="21.75" customHeight="1" x14ac:dyDescent="0.25">
      <c r="A296" s="3">
        <v>294</v>
      </c>
      <c r="B296" s="5" t="s">
        <v>1028</v>
      </c>
      <c r="C296" s="6" t="s">
        <v>1029</v>
      </c>
      <c r="D296" s="6" t="s">
        <v>1030</v>
      </c>
      <c r="E296" s="6" t="s">
        <v>1401</v>
      </c>
      <c r="F296" s="6">
        <v>3385685197</v>
      </c>
      <c r="G296" s="6" t="s">
        <v>1031</v>
      </c>
      <c r="H296" s="6" t="s">
        <v>1032</v>
      </c>
    </row>
    <row r="297" spans="1:8" ht="21.75" customHeight="1" x14ac:dyDescent="0.25">
      <c r="A297" s="3">
        <v>295</v>
      </c>
      <c r="B297" s="5" t="s">
        <v>1033</v>
      </c>
      <c r="C297" s="6" t="s">
        <v>1034</v>
      </c>
      <c r="D297" s="6" t="s">
        <v>5</v>
      </c>
      <c r="E297" s="6" t="s">
        <v>1401</v>
      </c>
      <c r="F297" s="6"/>
      <c r="G297" s="6" t="s">
        <v>1035</v>
      </c>
      <c r="H297" s="6" t="s">
        <v>1326</v>
      </c>
    </row>
    <row r="298" spans="1:8" ht="21.75" customHeight="1" x14ac:dyDescent="0.25">
      <c r="A298" s="3">
        <v>296</v>
      </c>
      <c r="B298" s="5" t="s">
        <v>1036</v>
      </c>
      <c r="C298" s="6"/>
      <c r="D298" s="6"/>
      <c r="E298" s="6"/>
      <c r="F298" s="6"/>
      <c r="G298" s="6" t="s">
        <v>1327</v>
      </c>
      <c r="H298" s="6" t="s">
        <v>1037</v>
      </c>
    </row>
    <row r="299" spans="1:8" ht="21.75" customHeight="1" x14ac:dyDescent="0.25">
      <c r="A299" s="3">
        <v>297</v>
      </c>
      <c r="B299" s="5" t="s">
        <v>1038</v>
      </c>
      <c r="C299" s="6" t="s">
        <v>1039</v>
      </c>
      <c r="D299" s="6" t="s">
        <v>1040</v>
      </c>
      <c r="E299" s="6" t="s">
        <v>1401</v>
      </c>
      <c r="F299" s="6">
        <v>3483364874</v>
      </c>
      <c r="G299" s="6" t="s">
        <v>1328</v>
      </c>
      <c r="H299" s="6" t="s">
        <v>1041</v>
      </c>
    </row>
    <row r="300" spans="1:8" ht="21.75" customHeight="1" x14ac:dyDescent="0.25">
      <c r="A300" s="3">
        <v>298</v>
      </c>
      <c r="B300" s="5" t="s">
        <v>1042</v>
      </c>
      <c r="C300" s="6" t="s">
        <v>1043</v>
      </c>
      <c r="D300" s="6" t="s">
        <v>47</v>
      </c>
      <c r="E300" s="6" t="s">
        <v>1401</v>
      </c>
      <c r="F300" s="6"/>
      <c r="G300" s="6" t="s">
        <v>1044</v>
      </c>
      <c r="H300" s="6" t="s">
        <v>1045</v>
      </c>
    </row>
    <row r="301" spans="1:8" ht="21.75" customHeight="1" x14ac:dyDescent="0.25">
      <c r="A301" s="3">
        <v>299</v>
      </c>
      <c r="B301" s="5" t="s">
        <v>1046</v>
      </c>
      <c r="C301" s="6" t="s">
        <v>1047</v>
      </c>
      <c r="D301" s="6" t="s">
        <v>51</v>
      </c>
      <c r="E301" s="6" t="s">
        <v>1401</v>
      </c>
      <c r="F301" s="6"/>
      <c r="G301" s="6" t="s">
        <v>1329</v>
      </c>
      <c r="H301" s="6" t="s">
        <v>1329</v>
      </c>
    </row>
    <row r="302" spans="1:8" ht="21.75" customHeight="1" x14ac:dyDescent="0.25">
      <c r="A302" s="3">
        <v>300</v>
      </c>
      <c r="B302" s="5" t="s">
        <v>1456</v>
      </c>
      <c r="C302" s="6" t="s">
        <v>1457</v>
      </c>
      <c r="D302" s="6" t="s">
        <v>94</v>
      </c>
      <c r="E302" s="6" t="s">
        <v>1401</v>
      </c>
      <c r="F302" s="6"/>
      <c r="G302" s="15" t="s">
        <v>1462</v>
      </c>
      <c r="H302" s="11"/>
    </row>
    <row r="303" spans="1:8" ht="21.75" customHeight="1" x14ac:dyDescent="0.25">
      <c r="A303" s="3">
        <v>301</v>
      </c>
      <c r="B303" s="5" t="s">
        <v>1048</v>
      </c>
      <c r="C303" s="6"/>
      <c r="D303" s="6"/>
      <c r="E303" s="6"/>
      <c r="F303" s="6"/>
      <c r="G303" s="6" t="s">
        <v>1330</v>
      </c>
      <c r="H303" s="6" t="s">
        <v>1049</v>
      </c>
    </row>
    <row r="304" spans="1:8" ht="21.75" customHeight="1" x14ac:dyDescent="0.25">
      <c r="A304" s="3">
        <v>302</v>
      </c>
      <c r="B304" s="5" t="s">
        <v>1050</v>
      </c>
      <c r="C304" s="6" t="s">
        <v>1051</v>
      </c>
      <c r="D304" s="6" t="s">
        <v>94</v>
      </c>
      <c r="E304" s="6" t="s">
        <v>1401</v>
      </c>
      <c r="F304" s="6"/>
      <c r="G304" s="6" t="s">
        <v>1052</v>
      </c>
      <c r="H304" s="6" t="s">
        <v>1331</v>
      </c>
    </row>
    <row r="305" spans="1:8" ht="21.75" customHeight="1" x14ac:dyDescent="0.25">
      <c r="A305" s="3">
        <v>303</v>
      </c>
      <c r="B305" s="5" t="s">
        <v>1053</v>
      </c>
      <c r="C305" s="6"/>
      <c r="D305" s="6"/>
      <c r="E305" s="6"/>
      <c r="F305" s="6"/>
      <c r="G305" s="6" t="s">
        <v>1332</v>
      </c>
      <c r="H305" s="6" t="s">
        <v>1054</v>
      </c>
    </row>
    <row r="306" spans="1:8" ht="21.75" customHeight="1" x14ac:dyDescent="0.25">
      <c r="A306" s="3">
        <v>304</v>
      </c>
      <c r="B306" s="5" t="s">
        <v>1055</v>
      </c>
      <c r="C306" s="6"/>
      <c r="D306" s="6"/>
      <c r="E306" s="6"/>
      <c r="F306" s="6"/>
      <c r="G306" s="6" t="s">
        <v>1333</v>
      </c>
      <c r="H306" s="6" t="s">
        <v>1056</v>
      </c>
    </row>
    <row r="307" spans="1:8" ht="21.75" customHeight="1" x14ac:dyDescent="0.25">
      <c r="A307" s="3">
        <v>305</v>
      </c>
      <c r="B307" s="5" t="s">
        <v>1057</v>
      </c>
      <c r="C307" s="6"/>
      <c r="D307" s="6"/>
      <c r="E307" s="6"/>
      <c r="F307" s="6"/>
      <c r="G307" s="6" t="s">
        <v>1058</v>
      </c>
      <c r="H307" s="6" t="s">
        <v>1059</v>
      </c>
    </row>
    <row r="308" spans="1:8" ht="21.75" customHeight="1" x14ac:dyDescent="0.25">
      <c r="A308" s="3">
        <v>306</v>
      </c>
      <c r="B308" s="5" t="s">
        <v>1060</v>
      </c>
      <c r="C308" s="6" t="s">
        <v>1061</v>
      </c>
      <c r="D308" s="6" t="s">
        <v>273</v>
      </c>
      <c r="E308" s="6" t="s">
        <v>1401</v>
      </c>
      <c r="F308" s="6"/>
      <c r="G308" s="6" t="s">
        <v>1334</v>
      </c>
      <c r="H308" s="6" t="s">
        <v>1335</v>
      </c>
    </row>
    <row r="309" spans="1:8" ht="21.75" customHeight="1" x14ac:dyDescent="0.25">
      <c r="A309" s="3">
        <v>307</v>
      </c>
      <c r="B309" s="5" t="s">
        <v>1062</v>
      </c>
      <c r="C309" s="6" t="s">
        <v>1063</v>
      </c>
      <c r="D309" s="6" t="s">
        <v>5</v>
      </c>
      <c r="E309" s="6" t="s">
        <v>1401</v>
      </c>
      <c r="F309" s="6">
        <v>3473088804</v>
      </c>
      <c r="G309" s="6" t="s">
        <v>1064</v>
      </c>
      <c r="H309" s="6" t="s">
        <v>1065</v>
      </c>
    </row>
    <row r="310" spans="1:8" ht="21.75" customHeight="1" x14ac:dyDescent="0.25">
      <c r="A310" s="3">
        <v>308</v>
      </c>
      <c r="B310" s="5" t="s">
        <v>1066</v>
      </c>
      <c r="C310" s="6"/>
      <c r="D310" s="6"/>
      <c r="E310" s="6"/>
      <c r="F310" s="6"/>
      <c r="G310" s="6" t="s">
        <v>1336</v>
      </c>
      <c r="H310" s="6" t="s">
        <v>1067</v>
      </c>
    </row>
    <row r="311" spans="1:8" ht="21.75" customHeight="1" x14ac:dyDescent="0.25">
      <c r="A311" s="3">
        <v>310</v>
      </c>
      <c r="B311" s="5" t="s">
        <v>1068</v>
      </c>
      <c r="C311" s="6"/>
      <c r="D311" s="6"/>
      <c r="E311" s="6"/>
      <c r="F311" s="6"/>
      <c r="G311" s="6" t="s">
        <v>1337</v>
      </c>
      <c r="H311" s="6" t="s">
        <v>1069</v>
      </c>
    </row>
    <row r="312" spans="1:8" ht="21.75" customHeight="1" x14ac:dyDescent="0.25">
      <c r="A312" s="3">
        <v>311</v>
      </c>
      <c r="B312" s="5" t="s">
        <v>1070</v>
      </c>
      <c r="C312" s="6"/>
      <c r="D312" s="6"/>
      <c r="E312" s="6"/>
      <c r="F312" s="6"/>
      <c r="G312" s="6" t="s">
        <v>1338</v>
      </c>
      <c r="H312" s="6" t="s">
        <v>1071</v>
      </c>
    </row>
    <row r="313" spans="1:8" ht="21.75" customHeight="1" x14ac:dyDescent="0.25">
      <c r="A313" s="3">
        <v>312</v>
      </c>
      <c r="B313" s="5" t="s">
        <v>1072</v>
      </c>
      <c r="C313" s="6" t="s">
        <v>1073</v>
      </c>
      <c r="D313" s="6" t="s">
        <v>325</v>
      </c>
      <c r="E313" s="6" t="s">
        <v>1401</v>
      </c>
      <c r="F313" s="6">
        <v>3477545772</v>
      </c>
      <c r="G313" s="6" t="s">
        <v>1074</v>
      </c>
      <c r="H313" s="6" t="s">
        <v>1075</v>
      </c>
    </row>
    <row r="314" spans="1:8" ht="21.75" customHeight="1" x14ac:dyDescent="0.25">
      <c r="A314" s="3">
        <v>313</v>
      </c>
      <c r="B314" s="5" t="s">
        <v>1076</v>
      </c>
      <c r="C314" s="6" t="s">
        <v>1077</v>
      </c>
      <c r="D314" s="6" t="s">
        <v>5</v>
      </c>
      <c r="E314" s="6" t="s">
        <v>1401</v>
      </c>
      <c r="F314" s="6">
        <v>3385272481</v>
      </c>
      <c r="G314" s="6" t="s">
        <v>1078</v>
      </c>
      <c r="H314" s="6" t="s">
        <v>1079</v>
      </c>
    </row>
    <row r="315" spans="1:8" ht="21.75" customHeight="1" x14ac:dyDescent="0.25">
      <c r="A315" s="3">
        <v>314</v>
      </c>
      <c r="B315" s="5" t="s">
        <v>1080</v>
      </c>
      <c r="C315" s="6" t="s">
        <v>1081</v>
      </c>
      <c r="D315" s="6" t="s">
        <v>5</v>
      </c>
      <c r="E315" s="6" t="s">
        <v>1401</v>
      </c>
      <c r="F315" s="6"/>
      <c r="G315" s="6" t="s">
        <v>1339</v>
      </c>
      <c r="H315" s="6" t="s">
        <v>1082</v>
      </c>
    </row>
    <row r="316" spans="1:8" ht="21.75" customHeight="1" x14ac:dyDescent="0.25">
      <c r="A316" s="3">
        <v>315</v>
      </c>
      <c r="B316" s="5" t="s">
        <v>1083</v>
      </c>
      <c r="C316" s="6" t="s">
        <v>1084</v>
      </c>
      <c r="D316" s="6" t="s">
        <v>1085</v>
      </c>
      <c r="E316" s="6" t="s">
        <v>1401</v>
      </c>
      <c r="F316" s="6"/>
      <c r="G316" s="6" t="s">
        <v>1086</v>
      </c>
      <c r="H316" s="6" t="s">
        <v>1087</v>
      </c>
    </row>
    <row r="317" spans="1:8" ht="21.75" customHeight="1" x14ac:dyDescent="0.25">
      <c r="A317" s="3">
        <v>316</v>
      </c>
      <c r="B317" s="5" t="s">
        <v>1088</v>
      </c>
      <c r="C317" s="6"/>
      <c r="D317" s="6"/>
      <c r="E317" s="6"/>
      <c r="F317" s="6"/>
      <c r="G317" s="6" t="s">
        <v>1089</v>
      </c>
      <c r="H317" s="6" t="s">
        <v>1090</v>
      </c>
    </row>
    <row r="318" spans="1:8" ht="21.75" customHeight="1" x14ac:dyDescent="0.25">
      <c r="A318" s="3">
        <v>317</v>
      </c>
      <c r="B318" s="5" t="s">
        <v>1091</v>
      </c>
      <c r="C318" s="6"/>
      <c r="D318" s="6"/>
      <c r="E318" s="6"/>
      <c r="F318" s="6"/>
      <c r="G318" s="6" t="s">
        <v>1340</v>
      </c>
      <c r="H318" s="6" t="s">
        <v>1092</v>
      </c>
    </row>
    <row r="319" spans="1:8" ht="21.75" customHeight="1" x14ac:dyDescent="0.25">
      <c r="A319" s="3">
        <v>318</v>
      </c>
      <c r="B319" s="5" t="s">
        <v>1093</v>
      </c>
      <c r="C319" s="6" t="s">
        <v>93</v>
      </c>
      <c r="D319" s="6" t="s">
        <v>94</v>
      </c>
      <c r="E319" s="6" t="s">
        <v>1401</v>
      </c>
      <c r="F319" s="6">
        <v>3402576482</v>
      </c>
      <c r="G319" s="6" t="s">
        <v>1341</v>
      </c>
      <c r="H319" s="6" t="s">
        <v>1094</v>
      </c>
    </row>
    <row r="320" spans="1:8" ht="21.75" customHeight="1" x14ac:dyDescent="0.25">
      <c r="A320" s="3">
        <v>319</v>
      </c>
      <c r="B320" s="5" t="s">
        <v>1095</v>
      </c>
      <c r="C320" s="6"/>
      <c r="D320" s="6"/>
      <c r="E320" s="6"/>
      <c r="F320" s="6"/>
      <c r="G320" s="6" t="s">
        <v>1342</v>
      </c>
      <c r="H320" s="6" t="s">
        <v>1096</v>
      </c>
    </row>
    <row r="321" spans="1:8" ht="21.75" customHeight="1" x14ac:dyDescent="0.25">
      <c r="A321" s="3">
        <v>320</v>
      </c>
      <c r="B321" s="5" t="s">
        <v>1097</v>
      </c>
      <c r="C321" s="6" t="s">
        <v>1098</v>
      </c>
      <c r="D321" s="6" t="s">
        <v>370</v>
      </c>
      <c r="E321" s="6" t="s">
        <v>1401</v>
      </c>
      <c r="F321" s="6"/>
      <c r="G321" s="6" t="s">
        <v>1343</v>
      </c>
      <c r="H321" s="6" t="s">
        <v>1099</v>
      </c>
    </row>
    <row r="322" spans="1:8" ht="21.75" customHeight="1" x14ac:dyDescent="0.25">
      <c r="A322" s="3">
        <v>321</v>
      </c>
      <c r="B322" s="5" t="s">
        <v>1100</v>
      </c>
      <c r="C322" s="6"/>
      <c r="D322" s="6"/>
      <c r="E322" s="6"/>
      <c r="F322" s="6">
        <v>3383779374</v>
      </c>
      <c r="G322" s="6" t="s">
        <v>1344</v>
      </c>
      <c r="H322" s="6" t="s">
        <v>1101</v>
      </c>
    </row>
    <row r="323" spans="1:8" ht="21.75" customHeight="1" x14ac:dyDescent="0.25">
      <c r="A323" s="3">
        <v>322</v>
      </c>
      <c r="B323" s="5" t="s">
        <v>1422</v>
      </c>
      <c r="C323" s="6" t="s">
        <v>1423</v>
      </c>
      <c r="D323" s="6" t="s">
        <v>1424</v>
      </c>
      <c r="E323" s="6" t="s">
        <v>1401</v>
      </c>
      <c r="F323" s="6"/>
      <c r="G323" s="6" t="s">
        <v>1446</v>
      </c>
      <c r="H323" s="6" t="s">
        <v>1447</v>
      </c>
    </row>
    <row r="324" spans="1:8" ht="21.75" customHeight="1" x14ac:dyDescent="0.25">
      <c r="A324" s="3">
        <v>323</v>
      </c>
      <c r="B324" s="5" t="s">
        <v>1102</v>
      </c>
      <c r="C324" s="6"/>
      <c r="D324" s="6"/>
      <c r="E324" s="6"/>
      <c r="F324" s="6">
        <v>3356279613</v>
      </c>
      <c r="G324" s="6" t="s">
        <v>1345</v>
      </c>
      <c r="H324" s="6" t="s">
        <v>1103</v>
      </c>
    </row>
    <row r="325" spans="1:8" ht="21.75" customHeight="1" x14ac:dyDescent="0.25">
      <c r="A325" s="3">
        <v>324</v>
      </c>
      <c r="B325" s="5" t="s">
        <v>1104</v>
      </c>
      <c r="C325" s="6" t="s">
        <v>1105</v>
      </c>
      <c r="D325" s="6" t="s">
        <v>5</v>
      </c>
      <c r="E325" s="6" t="s">
        <v>1401</v>
      </c>
      <c r="F325" s="6"/>
      <c r="G325" s="6" t="s">
        <v>1106</v>
      </c>
      <c r="H325" s="6" t="s">
        <v>1346</v>
      </c>
    </row>
    <row r="326" spans="1:8" ht="21.75" customHeight="1" x14ac:dyDescent="0.25">
      <c r="A326" s="3">
        <v>325</v>
      </c>
      <c r="B326" s="5" t="s">
        <v>1107</v>
      </c>
      <c r="C326" s="6"/>
      <c r="D326" s="6"/>
      <c r="E326" s="6"/>
      <c r="F326" s="6"/>
      <c r="G326" s="6" t="s">
        <v>1306</v>
      </c>
      <c r="H326" s="6" t="s">
        <v>1108</v>
      </c>
    </row>
    <row r="327" spans="1:8" ht="21.75" customHeight="1" x14ac:dyDescent="0.25">
      <c r="A327" s="3">
        <v>326</v>
      </c>
      <c r="B327" s="5" t="s">
        <v>1109</v>
      </c>
      <c r="C327" s="6"/>
      <c r="D327" s="6"/>
      <c r="E327" s="6"/>
      <c r="F327" s="6">
        <v>3397919200</v>
      </c>
      <c r="G327" s="6" t="s">
        <v>1347</v>
      </c>
      <c r="H327" s="6" t="s">
        <v>1110</v>
      </c>
    </row>
    <row r="328" spans="1:8" ht="21.75" customHeight="1" x14ac:dyDescent="0.25">
      <c r="A328" s="3">
        <v>328</v>
      </c>
      <c r="B328" s="5" t="s">
        <v>1111</v>
      </c>
      <c r="C328" s="6" t="s">
        <v>1112</v>
      </c>
      <c r="D328" s="6" t="s">
        <v>5</v>
      </c>
      <c r="E328" s="6" t="s">
        <v>1401</v>
      </c>
      <c r="F328" s="6">
        <v>3396708759</v>
      </c>
      <c r="G328" s="6" t="s">
        <v>1113</v>
      </c>
      <c r="H328" s="6" t="s">
        <v>1114</v>
      </c>
    </row>
    <row r="329" spans="1:8" ht="21.75" customHeight="1" x14ac:dyDescent="0.25">
      <c r="A329" s="3">
        <v>329</v>
      </c>
      <c r="B329" s="5" t="s">
        <v>1115</v>
      </c>
      <c r="C329" s="6"/>
      <c r="D329" s="6"/>
      <c r="E329" s="6"/>
      <c r="F329" s="6"/>
      <c r="G329" s="6" t="s">
        <v>1116</v>
      </c>
      <c r="H329" s="6" t="s">
        <v>1117</v>
      </c>
    </row>
    <row r="330" spans="1:8" ht="21.75" customHeight="1" x14ac:dyDescent="0.25">
      <c r="A330" s="3">
        <v>330</v>
      </c>
      <c r="B330" s="5" t="s">
        <v>1118</v>
      </c>
      <c r="C330" s="6" t="s">
        <v>1119</v>
      </c>
      <c r="D330" s="6" t="s">
        <v>5</v>
      </c>
      <c r="E330" s="6" t="s">
        <v>1401</v>
      </c>
      <c r="F330" s="6"/>
      <c r="G330" s="6" t="s">
        <v>1348</v>
      </c>
      <c r="H330" s="6" t="s">
        <v>1120</v>
      </c>
    </row>
    <row r="331" spans="1:8" ht="21.75" customHeight="1" x14ac:dyDescent="0.25">
      <c r="A331" s="3">
        <v>331</v>
      </c>
      <c r="B331" s="5" t="s">
        <v>1453</v>
      </c>
      <c r="C331" s="6" t="s">
        <v>1454</v>
      </c>
      <c r="D331" s="6" t="s">
        <v>1455</v>
      </c>
      <c r="E331" s="6" t="s">
        <v>1401</v>
      </c>
      <c r="F331" s="6"/>
      <c r="G331" s="6"/>
      <c r="H331" s="6"/>
    </row>
    <row r="332" spans="1:8" ht="21.75" customHeight="1" x14ac:dyDescent="0.25">
      <c r="A332" s="3">
        <v>332</v>
      </c>
      <c r="B332" s="5" t="s">
        <v>1121</v>
      </c>
      <c r="C332" s="6"/>
      <c r="D332" s="6"/>
      <c r="E332" s="6"/>
      <c r="F332" s="6"/>
      <c r="G332" s="6" t="s">
        <v>1349</v>
      </c>
      <c r="H332" s="6" t="s">
        <v>1122</v>
      </c>
    </row>
    <row r="333" spans="1:8" ht="21.75" customHeight="1" x14ac:dyDescent="0.25">
      <c r="A333" s="3">
        <v>333</v>
      </c>
      <c r="B333" s="5" t="s">
        <v>1123</v>
      </c>
      <c r="C333" s="6" t="s">
        <v>1124</v>
      </c>
      <c r="D333" s="6" t="s">
        <v>401</v>
      </c>
      <c r="E333" s="6" t="s">
        <v>1401</v>
      </c>
      <c r="F333" s="6"/>
      <c r="G333" s="6" t="s">
        <v>1125</v>
      </c>
      <c r="H333" s="6" t="s">
        <v>1126</v>
      </c>
    </row>
    <row r="334" spans="1:8" ht="21.75" customHeight="1" x14ac:dyDescent="0.25">
      <c r="A334" s="3">
        <v>334</v>
      </c>
      <c r="B334" s="5" t="s">
        <v>1127</v>
      </c>
      <c r="C334" s="6" t="s">
        <v>1128</v>
      </c>
      <c r="D334" s="6" t="s">
        <v>133</v>
      </c>
      <c r="E334" s="6" t="s">
        <v>1401</v>
      </c>
      <c r="F334" s="6"/>
      <c r="G334" s="6" t="s">
        <v>1129</v>
      </c>
      <c r="H334" s="11"/>
    </row>
    <row r="335" spans="1:8" ht="21.75" customHeight="1" x14ac:dyDescent="0.25">
      <c r="A335" s="3">
        <v>335</v>
      </c>
      <c r="B335" s="5" t="s">
        <v>1130</v>
      </c>
      <c r="C335" s="6"/>
      <c r="D335" s="6"/>
      <c r="E335" s="6"/>
      <c r="F335" s="6"/>
      <c r="G335" s="6" t="s">
        <v>1350</v>
      </c>
      <c r="H335" s="6" t="s">
        <v>1131</v>
      </c>
    </row>
    <row r="336" spans="1:8" ht="21.75" customHeight="1" x14ac:dyDescent="0.25">
      <c r="A336" s="3">
        <v>336</v>
      </c>
      <c r="B336" s="5" t="s">
        <v>1132</v>
      </c>
      <c r="C336" s="6"/>
      <c r="D336" s="6"/>
      <c r="E336" s="6"/>
      <c r="F336" s="6"/>
      <c r="G336" s="6" t="s">
        <v>1351</v>
      </c>
      <c r="H336" s="6" t="s">
        <v>1133</v>
      </c>
    </row>
    <row r="337" spans="1:8" ht="21.75" customHeight="1" x14ac:dyDescent="0.25">
      <c r="A337" s="3">
        <v>337</v>
      </c>
      <c r="B337" s="5" t="s">
        <v>1134</v>
      </c>
      <c r="C337" s="6" t="s">
        <v>1135</v>
      </c>
      <c r="D337" s="6" t="s">
        <v>170</v>
      </c>
      <c r="E337" s="6" t="s">
        <v>1401</v>
      </c>
      <c r="F337" s="6"/>
      <c r="G337" s="6" t="s">
        <v>1136</v>
      </c>
      <c r="H337" s="6" t="s">
        <v>1137</v>
      </c>
    </row>
    <row r="338" spans="1:8" ht="21.75" customHeight="1" x14ac:dyDescent="0.25">
      <c r="A338" s="3">
        <v>338</v>
      </c>
      <c r="B338" s="5" t="s">
        <v>1138</v>
      </c>
      <c r="C338" s="6" t="s">
        <v>1139</v>
      </c>
      <c r="D338" s="6" t="s">
        <v>496</v>
      </c>
      <c r="E338" s="6" t="s">
        <v>1401</v>
      </c>
      <c r="F338" s="6"/>
      <c r="G338" s="6" t="s">
        <v>1352</v>
      </c>
      <c r="H338" s="6" t="s">
        <v>1353</v>
      </c>
    </row>
    <row r="339" spans="1:8" ht="21.75" customHeight="1" x14ac:dyDescent="0.25">
      <c r="A339" s="3">
        <v>339</v>
      </c>
      <c r="B339" s="5" t="s">
        <v>1140</v>
      </c>
      <c r="C339" s="6" t="s">
        <v>1141</v>
      </c>
      <c r="D339" s="6" t="s">
        <v>133</v>
      </c>
      <c r="E339" s="6" t="s">
        <v>1401</v>
      </c>
      <c r="F339" s="6"/>
      <c r="G339" s="6" t="s">
        <v>1142</v>
      </c>
      <c r="H339" s="6" t="s">
        <v>1354</v>
      </c>
    </row>
    <row r="340" spans="1:8" ht="21.75" customHeight="1" x14ac:dyDescent="0.25">
      <c r="A340" s="3">
        <v>340</v>
      </c>
      <c r="B340" s="5" t="s">
        <v>1143</v>
      </c>
      <c r="C340" s="6" t="s">
        <v>1144</v>
      </c>
      <c r="D340" s="6" t="s">
        <v>1145</v>
      </c>
      <c r="E340" s="6" t="s">
        <v>1401</v>
      </c>
      <c r="F340" s="6"/>
      <c r="G340" s="6" t="s">
        <v>1355</v>
      </c>
      <c r="H340" s="6" t="s">
        <v>1356</v>
      </c>
    </row>
    <row r="341" spans="1:8" ht="21.75" customHeight="1" x14ac:dyDescent="0.25">
      <c r="A341" s="3">
        <v>341</v>
      </c>
      <c r="B341" s="5" t="s">
        <v>1146</v>
      </c>
      <c r="C341" s="6"/>
      <c r="D341" s="6"/>
      <c r="E341" s="6"/>
      <c r="F341" s="6"/>
      <c r="G341" s="6" t="s">
        <v>1357</v>
      </c>
      <c r="H341" s="6" t="s">
        <v>1147</v>
      </c>
    </row>
    <row r="342" spans="1:8" ht="21.75" customHeight="1" x14ac:dyDescent="0.25">
      <c r="A342" s="3">
        <v>342</v>
      </c>
      <c r="B342" s="5" t="s">
        <v>1148</v>
      </c>
      <c r="C342" s="6" t="s">
        <v>1149</v>
      </c>
      <c r="D342" s="6" t="s">
        <v>620</v>
      </c>
      <c r="E342" s="6" t="s">
        <v>1401</v>
      </c>
      <c r="F342" s="6"/>
      <c r="G342" s="6" t="s">
        <v>1358</v>
      </c>
      <c r="H342" s="6" t="s">
        <v>1359</v>
      </c>
    </row>
    <row r="343" spans="1:8" ht="21.75" customHeight="1" x14ac:dyDescent="0.25">
      <c r="A343" s="3">
        <v>343</v>
      </c>
      <c r="B343" s="5" t="s">
        <v>1150</v>
      </c>
      <c r="C343" s="6"/>
      <c r="D343" s="6"/>
      <c r="E343" s="6"/>
      <c r="F343" s="6"/>
      <c r="G343" s="6" t="s">
        <v>1360</v>
      </c>
      <c r="H343" s="6" t="s">
        <v>1151</v>
      </c>
    </row>
    <row r="344" spans="1:8" ht="21.75" customHeight="1" x14ac:dyDescent="0.25">
      <c r="A344" s="3">
        <v>344</v>
      </c>
      <c r="B344" s="5" t="s">
        <v>1152</v>
      </c>
      <c r="C344" s="6" t="s">
        <v>1153</v>
      </c>
      <c r="D344" s="6" t="s">
        <v>98</v>
      </c>
      <c r="E344" s="6" t="s">
        <v>1401</v>
      </c>
      <c r="F344" s="6"/>
      <c r="G344" s="6" t="s">
        <v>1154</v>
      </c>
      <c r="H344" s="7" t="s">
        <v>1361</v>
      </c>
    </row>
    <row r="345" spans="1:8" ht="21.75" customHeight="1" x14ac:dyDescent="0.25">
      <c r="A345" s="3">
        <v>345</v>
      </c>
      <c r="B345" s="5" t="s">
        <v>1155</v>
      </c>
      <c r="C345" s="6" t="s">
        <v>1156</v>
      </c>
      <c r="D345" s="6" t="s">
        <v>1157</v>
      </c>
      <c r="E345" s="6" t="s">
        <v>1401</v>
      </c>
      <c r="F345" s="6">
        <v>3337423243</v>
      </c>
      <c r="G345" s="6" t="s">
        <v>1158</v>
      </c>
      <c r="H345" s="6" t="s">
        <v>1159</v>
      </c>
    </row>
    <row r="346" spans="1:8" ht="21.75" customHeight="1" x14ac:dyDescent="0.25">
      <c r="A346" s="3">
        <v>346</v>
      </c>
      <c r="B346" s="5" t="s">
        <v>1160</v>
      </c>
      <c r="C346" s="6" t="s">
        <v>1161</v>
      </c>
      <c r="D346" s="6" t="s">
        <v>5</v>
      </c>
      <c r="E346" s="6" t="s">
        <v>1401</v>
      </c>
      <c r="F346" s="6"/>
      <c r="G346" s="6" t="s">
        <v>1362</v>
      </c>
      <c r="H346" s="6" t="s">
        <v>1363</v>
      </c>
    </row>
    <row r="347" spans="1:8" ht="21.75" customHeight="1" x14ac:dyDescent="0.25">
      <c r="A347" s="3">
        <v>347</v>
      </c>
      <c r="B347" s="5" t="s">
        <v>1162</v>
      </c>
      <c r="C347" s="6" t="s">
        <v>1163</v>
      </c>
      <c r="D347" s="6" t="s">
        <v>370</v>
      </c>
      <c r="E347" s="6" t="s">
        <v>1401</v>
      </c>
      <c r="F347" s="6"/>
      <c r="G347" s="6" t="s">
        <v>1164</v>
      </c>
      <c r="H347" s="6" t="s">
        <v>1364</v>
      </c>
    </row>
    <row r="348" spans="1:8" ht="21.75" customHeight="1" x14ac:dyDescent="0.25">
      <c r="A348" s="3">
        <v>348</v>
      </c>
      <c r="B348" s="5" t="s">
        <v>1165</v>
      </c>
      <c r="C348" s="6" t="s">
        <v>1166</v>
      </c>
      <c r="D348" s="6" t="s">
        <v>5</v>
      </c>
      <c r="E348" s="6" t="s">
        <v>1401</v>
      </c>
      <c r="F348" s="6"/>
      <c r="G348" s="6" t="s">
        <v>1365</v>
      </c>
      <c r="H348" s="6" t="s">
        <v>1366</v>
      </c>
    </row>
    <row r="349" spans="1:8" ht="21.75" customHeight="1" x14ac:dyDescent="0.25">
      <c r="A349" s="3">
        <v>349</v>
      </c>
      <c r="B349" s="5" t="s">
        <v>1167</v>
      </c>
      <c r="C349" s="6"/>
      <c r="D349" s="6"/>
      <c r="E349" s="6"/>
      <c r="F349" s="6"/>
      <c r="G349" s="6" t="s">
        <v>1168</v>
      </c>
      <c r="H349" s="6" t="s">
        <v>1169</v>
      </c>
    </row>
    <row r="350" spans="1:8" ht="21.75" customHeight="1" x14ac:dyDescent="0.25">
      <c r="A350" s="3">
        <v>350</v>
      </c>
      <c r="B350" s="5" t="s">
        <v>1425</v>
      </c>
      <c r="C350" s="6" t="s">
        <v>1426</v>
      </c>
      <c r="D350" s="6" t="s">
        <v>1427</v>
      </c>
      <c r="E350" s="6" t="s">
        <v>1401</v>
      </c>
      <c r="F350" s="6"/>
      <c r="G350" s="6" t="s">
        <v>1448</v>
      </c>
      <c r="H350" s="6" t="s">
        <v>1449</v>
      </c>
    </row>
    <row r="351" spans="1:8" ht="21.75" customHeight="1" x14ac:dyDescent="0.25">
      <c r="A351" s="3">
        <v>351</v>
      </c>
      <c r="B351" s="5" t="s">
        <v>1170</v>
      </c>
      <c r="C351" s="6" t="s">
        <v>1171</v>
      </c>
      <c r="D351" s="6" t="s">
        <v>1172</v>
      </c>
      <c r="E351" s="6" t="s">
        <v>1401</v>
      </c>
      <c r="F351" s="6"/>
      <c r="G351" s="6" t="s">
        <v>1173</v>
      </c>
      <c r="H351" s="6" t="s">
        <v>1174</v>
      </c>
    </row>
    <row r="352" spans="1:8" ht="21.75" customHeight="1" x14ac:dyDescent="0.25">
      <c r="A352" s="3">
        <v>352</v>
      </c>
      <c r="B352" s="5" t="s">
        <v>1175</v>
      </c>
      <c r="C352" s="6"/>
      <c r="D352" s="6"/>
      <c r="E352" s="6"/>
      <c r="F352" s="6"/>
      <c r="G352" s="6" t="s">
        <v>1367</v>
      </c>
      <c r="H352" s="6" t="s">
        <v>1176</v>
      </c>
    </row>
    <row r="353" spans="1:8" ht="21.75" customHeight="1" x14ac:dyDescent="0.25">
      <c r="A353" s="3">
        <v>353</v>
      </c>
      <c r="B353" s="5" t="s">
        <v>1177</v>
      </c>
      <c r="C353" s="6" t="s">
        <v>968</v>
      </c>
      <c r="D353" s="6" t="s">
        <v>5</v>
      </c>
      <c r="E353" s="6" t="s">
        <v>1401</v>
      </c>
      <c r="F353" s="6">
        <v>3402502845</v>
      </c>
      <c r="G353" s="6" t="s">
        <v>1178</v>
      </c>
      <c r="H353" s="6" t="s">
        <v>1179</v>
      </c>
    </row>
    <row r="354" spans="1:8" ht="21.75" customHeight="1" x14ac:dyDescent="0.25">
      <c r="A354" s="3">
        <v>354</v>
      </c>
      <c r="B354" s="5" t="s">
        <v>1180</v>
      </c>
      <c r="C354" s="6" t="s">
        <v>1181</v>
      </c>
      <c r="D354" s="6" t="s">
        <v>5</v>
      </c>
      <c r="E354" s="6" t="s">
        <v>1401</v>
      </c>
      <c r="F354" s="6"/>
      <c r="G354" s="6" t="s">
        <v>1368</v>
      </c>
      <c r="H354" s="6" t="s">
        <v>1369</v>
      </c>
    </row>
    <row r="355" spans="1:8" ht="21.75" customHeight="1" x14ac:dyDescent="0.25">
      <c r="A355" s="3">
        <v>355</v>
      </c>
      <c r="B355" s="5" t="s">
        <v>1182</v>
      </c>
      <c r="C355" s="6" t="s">
        <v>1183</v>
      </c>
      <c r="D355" s="6" t="s">
        <v>5</v>
      </c>
      <c r="E355" s="6" t="s">
        <v>1401</v>
      </c>
      <c r="F355" s="6">
        <v>3331191522</v>
      </c>
      <c r="G355" s="6" t="s">
        <v>1184</v>
      </c>
      <c r="H355" s="6" t="s">
        <v>1185</v>
      </c>
    </row>
    <row r="356" spans="1:8" ht="21.75" customHeight="1" x14ac:dyDescent="0.25">
      <c r="A356" s="3">
        <v>356</v>
      </c>
      <c r="B356" s="5" t="s">
        <v>1186</v>
      </c>
      <c r="C356" s="6"/>
      <c r="D356" s="6"/>
      <c r="E356" s="6"/>
      <c r="F356" s="6"/>
      <c r="G356" s="6" t="s">
        <v>1370</v>
      </c>
      <c r="H356" s="6" t="s">
        <v>1187</v>
      </c>
    </row>
    <row r="357" spans="1:8" ht="21.75" customHeight="1" x14ac:dyDescent="0.25">
      <c r="A357" s="3">
        <v>357</v>
      </c>
      <c r="B357" s="5" t="s">
        <v>1188</v>
      </c>
      <c r="C357" s="6" t="s">
        <v>1189</v>
      </c>
      <c r="D357" s="6" t="s">
        <v>5</v>
      </c>
      <c r="E357" s="6" t="s">
        <v>1401</v>
      </c>
      <c r="F357" s="6">
        <v>3476816175</v>
      </c>
      <c r="G357" s="6" t="s">
        <v>1190</v>
      </c>
      <c r="H357" s="6" t="s">
        <v>1191</v>
      </c>
    </row>
    <row r="358" spans="1:8" ht="21.75" customHeight="1" x14ac:dyDescent="0.25">
      <c r="A358" s="3">
        <v>358</v>
      </c>
      <c r="B358" s="5" t="s">
        <v>1192</v>
      </c>
      <c r="C358" s="6" t="s">
        <v>1193</v>
      </c>
      <c r="D358" s="6" t="s">
        <v>170</v>
      </c>
      <c r="E358" s="6" t="s">
        <v>1401</v>
      </c>
      <c r="F358" s="6">
        <v>3381264632</v>
      </c>
      <c r="G358" s="6" t="s">
        <v>1194</v>
      </c>
      <c r="H358" s="6" t="s">
        <v>1195</v>
      </c>
    </row>
    <row r="359" spans="1:8" ht="21.75" customHeight="1" x14ac:dyDescent="0.25">
      <c r="A359" s="3">
        <v>359</v>
      </c>
      <c r="B359" s="5" t="s">
        <v>1196</v>
      </c>
      <c r="C359" s="6" t="s">
        <v>1197</v>
      </c>
      <c r="D359" s="6" t="s">
        <v>5</v>
      </c>
      <c r="E359" s="6" t="s">
        <v>1401</v>
      </c>
      <c r="F359" s="6">
        <v>3387564940</v>
      </c>
      <c r="G359" s="6" t="s">
        <v>1198</v>
      </c>
      <c r="H359" s="6" t="s">
        <v>1199</v>
      </c>
    </row>
    <row r="360" spans="1:8" ht="21.75" customHeight="1" x14ac:dyDescent="0.25">
      <c r="A360" s="3">
        <v>360</v>
      </c>
      <c r="B360" s="5" t="s">
        <v>1200</v>
      </c>
      <c r="C360" s="6"/>
      <c r="D360" s="6"/>
      <c r="E360" s="6"/>
      <c r="F360" s="6"/>
      <c r="G360" s="6" t="s">
        <v>1371</v>
      </c>
      <c r="H360" s="6" t="s">
        <v>1201</v>
      </c>
    </row>
    <row r="361" spans="1:8" ht="21.75" customHeight="1" x14ac:dyDescent="0.25">
      <c r="A361" s="3">
        <v>361</v>
      </c>
      <c r="B361" s="5" t="s">
        <v>1202</v>
      </c>
      <c r="C361" s="6"/>
      <c r="D361" s="6"/>
      <c r="E361" s="6"/>
      <c r="F361" s="6"/>
      <c r="G361" s="6" t="s">
        <v>1372</v>
      </c>
      <c r="H361" s="6" t="s">
        <v>1203</v>
      </c>
    </row>
    <row r="362" spans="1:8" ht="21.75" customHeight="1" x14ac:dyDescent="0.25">
      <c r="A362" s="3">
        <v>362</v>
      </c>
      <c r="B362" s="5" t="s">
        <v>1204</v>
      </c>
      <c r="C362" s="6"/>
      <c r="D362" s="6"/>
      <c r="E362" s="6"/>
      <c r="F362" s="6"/>
      <c r="G362" s="6" t="s">
        <v>1373</v>
      </c>
      <c r="H362" s="6" t="s">
        <v>1205</v>
      </c>
    </row>
    <row r="363" spans="1:8" ht="21.75" customHeight="1" x14ac:dyDescent="0.25">
      <c r="A363" s="3">
        <v>363</v>
      </c>
      <c r="B363" s="5" t="s">
        <v>1206</v>
      </c>
      <c r="C363" s="6"/>
      <c r="D363" s="6"/>
      <c r="E363" s="6"/>
      <c r="F363" s="6">
        <v>3396843093</v>
      </c>
      <c r="G363" s="6" t="s">
        <v>1374</v>
      </c>
      <c r="H363" s="6" t="s">
        <v>1207</v>
      </c>
    </row>
    <row r="364" spans="1:8" ht="21.75" customHeight="1" x14ac:dyDescent="0.25">
      <c r="A364" s="3">
        <v>364</v>
      </c>
      <c r="B364" s="5" t="s">
        <v>1208</v>
      </c>
      <c r="C364" s="6" t="s">
        <v>1209</v>
      </c>
      <c r="D364" s="6" t="s">
        <v>5</v>
      </c>
      <c r="E364" s="6" t="s">
        <v>1401</v>
      </c>
      <c r="F364" s="6">
        <v>3347177050</v>
      </c>
      <c r="G364" s="6" t="s">
        <v>1210</v>
      </c>
      <c r="H364" s="6" t="s">
        <v>1211</v>
      </c>
    </row>
    <row r="365" spans="1:8" ht="21.75" customHeight="1" x14ac:dyDescent="0.25">
      <c r="A365" s="3">
        <v>365</v>
      </c>
      <c r="B365" s="5" t="s">
        <v>1212</v>
      </c>
      <c r="C365" s="6"/>
      <c r="D365" s="6"/>
      <c r="E365" s="6"/>
      <c r="F365" s="6">
        <v>3395412150</v>
      </c>
      <c r="G365" s="6" t="s">
        <v>1375</v>
      </c>
      <c r="H365" s="6" t="s">
        <v>1213</v>
      </c>
    </row>
    <row r="366" spans="1:8" ht="21.75" customHeight="1" x14ac:dyDescent="0.25">
      <c r="A366" s="3">
        <v>366</v>
      </c>
      <c r="B366" s="5" t="s">
        <v>1214</v>
      </c>
      <c r="C366" s="6"/>
      <c r="D366" s="6"/>
      <c r="E366" s="6"/>
      <c r="F366" s="6">
        <v>3477196486</v>
      </c>
      <c r="G366" s="6" t="s">
        <v>1376</v>
      </c>
      <c r="H366" s="6" t="s">
        <v>1215</v>
      </c>
    </row>
    <row r="367" spans="1:8" ht="21.75" customHeight="1" x14ac:dyDescent="0.25">
      <c r="A367" s="3">
        <v>367</v>
      </c>
      <c r="B367" s="5" t="s">
        <v>1216</v>
      </c>
      <c r="C367" s="6" t="s">
        <v>1217</v>
      </c>
      <c r="D367" s="6" t="s">
        <v>5</v>
      </c>
      <c r="E367" s="6" t="s">
        <v>1401</v>
      </c>
      <c r="F367" s="6"/>
      <c r="G367" s="6" t="s">
        <v>1377</v>
      </c>
      <c r="H367" s="6" t="s">
        <v>1378</v>
      </c>
    </row>
    <row r="368" spans="1:8" ht="21.75" customHeight="1" x14ac:dyDescent="0.25">
      <c r="A368" s="3">
        <v>368</v>
      </c>
      <c r="B368" s="5" t="s">
        <v>1218</v>
      </c>
      <c r="C368" s="6" t="s">
        <v>1219</v>
      </c>
      <c r="D368" s="6" t="s">
        <v>1220</v>
      </c>
      <c r="E368" s="6" t="s">
        <v>1401</v>
      </c>
      <c r="F368" s="6">
        <v>3477143617</v>
      </c>
      <c r="G368" s="6" t="s">
        <v>1221</v>
      </c>
      <c r="H368" s="6" t="s">
        <v>1222</v>
      </c>
    </row>
    <row r="369" spans="1:8" ht="21.75" customHeight="1" x14ac:dyDescent="0.25">
      <c r="A369" s="3">
        <v>369</v>
      </c>
      <c r="B369" s="5" t="s">
        <v>1223</v>
      </c>
      <c r="C369" s="6"/>
      <c r="D369" s="6"/>
      <c r="E369" s="6"/>
      <c r="F369" s="6"/>
      <c r="G369" s="6" t="s">
        <v>1224</v>
      </c>
      <c r="H369" s="6" t="s">
        <v>1225</v>
      </c>
    </row>
    <row r="370" spans="1:8" ht="21.75" customHeight="1" x14ac:dyDescent="0.25">
      <c r="A370" s="3">
        <v>370</v>
      </c>
      <c r="B370" s="5" t="s">
        <v>1226</v>
      </c>
      <c r="C370" s="6" t="s">
        <v>1227</v>
      </c>
      <c r="D370" s="6" t="s">
        <v>5</v>
      </c>
      <c r="E370" s="6" t="s">
        <v>1401</v>
      </c>
      <c r="F370" s="6"/>
      <c r="G370" s="6" t="s">
        <v>1228</v>
      </c>
      <c r="H370" s="6" t="s">
        <v>1379</v>
      </c>
    </row>
    <row r="371" spans="1:8" ht="21.75" customHeight="1" x14ac:dyDescent="0.25">
      <c r="A371" s="3">
        <v>371</v>
      </c>
      <c r="B371" s="5" t="s">
        <v>1229</v>
      </c>
      <c r="C371" s="6" t="s">
        <v>1230</v>
      </c>
      <c r="D371" s="6" t="s">
        <v>620</v>
      </c>
      <c r="E371" s="6" t="s">
        <v>1401</v>
      </c>
      <c r="F371" s="6">
        <v>3427600154</v>
      </c>
      <c r="G371" s="6" t="s">
        <v>1380</v>
      </c>
      <c r="H371" s="6" t="s">
        <v>1231</v>
      </c>
    </row>
    <row r="372" spans="1:8" ht="21.75" customHeight="1" x14ac:dyDescent="0.25">
      <c r="A372" s="3">
        <v>372</v>
      </c>
      <c r="B372" s="5" t="s">
        <v>1232</v>
      </c>
      <c r="C372" s="6"/>
      <c r="D372" s="6"/>
      <c r="E372" s="6"/>
      <c r="F372" s="6"/>
      <c r="G372" s="6" t="s">
        <v>1233</v>
      </c>
      <c r="H372" s="6" t="s">
        <v>1234</v>
      </c>
    </row>
    <row r="373" spans="1:8" ht="21.75" customHeight="1" x14ac:dyDescent="0.25">
      <c r="A373" s="3">
        <v>373</v>
      </c>
      <c r="B373" s="5" t="s">
        <v>1235</v>
      </c>
      <c r="C373" s="6" t="s">
        <v>1236</v>
      </c>
      <c r="D373" s="6" t="s">
        <v>94</v>
      </c>
      <c r="E373" s="6" t="s">
        <v>1401</v>
      </c>
      <c r="F373" s="6"/>
      <c r="G373" s="6" t="s">
        <v>1237</v>
      </c>
      <c r="H373" s="6" t="s">
        <v>1381</v>
      </c>
    </row>
    <row r="374" spans="1:8" ht="21.75" customHeight="1" x14ac:dyDescent="0.25">
      <c r="A374" s="3">
        <v>374</v>
      </c>
      <c r="B374" s="5" t="s">
        <v>1238</v>
      </c>
      <c r="C374" s="6" t="s">
        <v>1239</v>
      </c>
      <c r="D374" s="6" t="s">
        <v>5</v>
      </c>
      <c r="E374" s="6" t="s">
        <v>1401</v>
      </c>
      <c r="F374" s="6">
        <v>3356787071</v>
      </c>
      <c r="G374" s="6" t="s">
        <v>1240</v>
      </c>
      <c r="H374" s="6" t="s">
        <v>1241</v>
      </c>
    </row>
    <row r="375" spans="1:8" ht="21.75" customHeight="1" x14ac:dyDescent="0.25">
      <c r="A375" s="3">
        <v>375</v>
      </c>
      <c r="B375" s="5" t="s">
        <v>1242</v>
      </c>
      <c r="C375" s="6" t="s">
        <v>1243</v>
      </c>
      <c r="D375" s="6" t="s">
        <v>467</v>
      </c>
      <c r="E375" s="6" t="s">
        <v>1401</v>
      </c>
      <c r="F375" s="6"/>
      <c r="G375" s="6" t="s">
        <v>1244</v>
      </c>
      <c r="H375" s="6" t="s">
        <v>1382</v>
      </c>
    </row>
    <row r="376" spans="1:8" ht="21.75" customHeight="1" x14ac:dyDescent="0.25">
      <c r="A376" s="3">
        <v>376</v>
      </c>
      <c r="B376" s="5" t="s">
        <v>1245</v>
      </c>
      <c r="C376" s="6"/>
      <c r="D376" s="6"/>
      <c r="E376" s="6"/>
      <c r="F376" s="6">
        <v>3478904585</v>
      </c>
      <c r="G376" s="6" t="s">
        <v>1383</v>
      </c>
      <c r="H376" s="6" t="s">
        <v>1246</v>
      </c>
    </row>
    <row r="377" spans="1:8" ht="21.75" customHeight="1" x14ac:dyDescent="0.25">
      <c r="A377" s="3">
        <v>377</v>
      </c>
      <c r="B377" s="5" t="s">
        <v>1247</v>
      </c>
      <c r="C377" s="6"/>
      <c r="D377" s="6"/>
      <c r="E377" s="6"/>
      <c r="F377" s="6"/>
      <c r="G377" s="6" t="s">
        <v>1384</v>
      </c>
      <c r="H377" s="6" t="s">
        <v>1248</v>
      </c>
    </row>
    <row r="378" spans="1:8" ht="21.75" customHeight="1" x14ac:dyDescent="0.25">
      <c r="A378" s="3">
        <v>378</v>
      </c>
      <c r="B378" s="5" t="s">
        <v>1249</v>
      </c>
      <c r="C378" s="6" t="s">
        <v>1250</v>
      </c>
      <c r="D378" s="6" t="s">
        <v>409</v>
      </c>
      <c r="E378" s="6" t="s">
        <v>1401</v>
      </c>
      <c r="F378" s="6">
        <v>3683424707</v>
      </c>
      <c r="G378" s="6" t="s">
        <v>1251</v>
      </c>
      <c r="H378" s="6" t="s">
        <v>1385</v>
      </c>
    </row>
    <row r="379" spans="1:8" ht="21.75" customHeight="1" x14ac:dyDescent="0.25">
      <c r="A379" s="3">
        <v>379</v>
      </c>
      <c r="B379" s="5" t="s">
        <v>1252</v>
      </c>
      <c r="C379" s="6" t="s">
        <v>1253</v>
      </c>
      <c r="D379" s="6" t="s">
        <v>5</v>
      </c>
      <c r="E379" s="6" t="s">
        <v>1401</v>
      </c>
      <c r="F379" s="6"/>
      <c r="G379" s="6" t="s">
        <v>1386</v>
      </c>
      <c r="H379" s="6" t="s">
        <v>1254</v>
      </c>
    </row>
    <row r="380" spans="1:8" ht="21.75" customHeight="1" x14ac:dyDescent="0.25">
      <c r="A380" s="3">
        <v>380</v>
      </c>
      <c r="B380" s="5" t="s">
        <v>1255</v>
      </c>
      <c r="C380" s="6"/>
      <c r="D380" s="6"/>
      <c r="E380" s="6"/>
      <c r="F380" s="6"/>
      <c r="G380" s="6" t="s">
        <v>1387</v>
      </c>
      <c r="H380" s="6" t="s">
        <v>1256</v>
      </c>
    </row>
    <row r="381" spans="1:8" ht="21.75" customHeight="1" x14ac:dyDescent="0.25">
      <c r="A381" s="3">
        <v>381</v>
      </c>
      <c r="B381" s="5" t="s">
        <v>1257</v>
      </c>
      <c r="C381" s="6" t="s">
        <v>1258</v>
      </c>
      <c r="D381" s="6" t="s">
        <v>5</v>
      </c>
      <c r="E381" s="6" t="s">
        <v>1401</v>
      </c>
      <c r="F381" s="6"/>
      <c r="G381" s="6" t="s">
        <v>1388</v>
      </c>
      <c r="H381" s="6" t="s">
        <v>1389</v>
      </c>
    </row>
    <row r="382" spans="1:8" ht="21.75" customHeight="1" x14ac:dyDescent="0.25">
      <c r="A382" s="3">
        <v>383</v>
      </c>
      <c r="B382" s="5" t="s">
        <v>1260</v>
      </c>
      <c r="C382" s="6"/>
      <c r="D382" s="6"/>
      <c r="E382" s="6"/>
      <c r="F382" s="6"/>
      <c r="G382" s="6" t="s">
        <v>1390</v>
      </c>
      <c r="H382" s="6" t="s">
        <v>1261</v>
      </c>
    </row>
    <row r="383" spans="1:8" ht="21.75" customHeight="1" x14ac:dyDescent="0.25">
      <c r="A383" s="3">
        <v>384</v>
      </c>
      <c r="B383" s="5" t="s">
        <v>1262</v>
      </c>
      <c r="C383" s="6"/>
      <c r="D383" s="6"/>
      <c r="E383" s="6"/>
      <c r="F383" s="6"/>
      <c r="G383" s="6" t="s">
        <v>1263</v>
      </c>
      <c r="H383" s="6" t="s">
        <v>1264</v>
      </c>
    </row>
    <row r="384" spans="1:8" ht="21.75" customHeight="1" x14ac:dyDescent="0.25">
      <c r="A384" s="3">
        <v>385</v>
      </c>
      <c r="B384" s="5" t="s">
        <v>1265</v>
      </c>
      <c r="C384" s="6" t="s">
        <v>1266</v>
      </c>
      <c r="D384" s="6" t="s">
        <v>223</v>
      </c>
      <c r="E384" s="6" t="s">
        <v>1401</v>
      </c>
      <c r="F384" s="6"/>
      <c r="G384" s="12" t="s">
        <v>1267</v>
      </c>
      <c r="H384" s="6" t="s">
        <v>1268</v>
      </c>
    </row>
    <row r="385" spans="1:8" ht="21.75" customHeight="1" x14ac:dyDescent="0.25">
      <c r="A385" s="3">
        <v>386</v>
      </c>
      <c r="B385" s="5" t="s">
        <v>1269</v>
      </c>
      <c r="C385" s="6" t="s">
        <v>1270</v>
      </c>
      <c r="D385" s="6" t="s">
        <v>1271</v>
      </c>
      <c r="E385" s="6" t="s">
        <v>1401</v>
      </c>
      <c r="F385" s="6"/>
      <c r="G385" s="6" t="s">
        <v>1272</v>
      </c>
      <c r="H385" s="6" t="s">
        <v>1391</v>
      </c>
    </row>
    <row r="386" spans="1:8" ht="21.75" customHeight="1" x14ac:dyDescent="0.25">
      <c r="A386" s="3">
        <v>387</v>
      </c>
      <c r="B386" s="5" t="s">
        <v>1273</v>
      </c>
      <c r="C386" s="6"/>
      <c r="D386" s="6"/>
      <c r="E386" s="6"/>
      <c r="F386" s="6"/>
      <c r="G386" s="6" t="s">
        <v>1392</v>
      </c>
      <c r="H386" s="6" t="s">
        <v>1274</v>
      </c>
    </row>
    <row r="387" spans="1:8" ht="21.75" customHeight="1" x14ac:dyDescent="0.25">
      <c r="A387" s="3">
        <v>388</v>
      </c>
      <c r="B387" s="5" t="s">
        <v>1275</v>
      </c>
      <c r="C387" s="6" t="s">
        <v>1276</v>
      </c>
      <c r="D387" s="6" t="s">
        <v>170</v>
      </c>
      <c r="E387" s="6" t="s">
        <v>1401</v>
      </c>
      <c r="F387" s="6"/>
      <c r="G387" s="6" t="s">
        <v>1277</v>
      </c>
      <c r="H387" s="6" t="s">
        <v>1393</v>
      </c>
    </row>
    <row r="388" spans="1:8" ht="21.75" customHeight="1" x14ac:dyDescent="0.25">
      <c r="A388" s="3">
        <v>389</v>
      </c>
      <c r="B388" s="5" t="s">
        <v>1278</v>
      </c>
      <c r="C388" s="6"/>
      <c r="D388" s="6"/>
      <c r="E388" s="6"/>
      <c r="F388" s="6"/>
      <c r="G388" s="6" t="s">
        <v>1279</v>
      </c>
      <c r="H388" s="6" t="s">
        <v>1280</v>
      </c>
    </row>
    <row r="389" spans="1:8" ht="21.75" customHeight="1" x14ac:dyDescent="0.25">
      <c r="A389" s="3">
        <v>390</v>
      </c>
      <c r="B389" s="5" t="s">
        <v>1281</v>
      </c>
      <c r="C389" s="6"/>
      <c r="D389" s="6"/>
      <c r="E389" s="6"/>
      <c r="F389" s="6"/>
      <c r="G389" s="6" t="s">
        <v>1394</v>
      </c>
      <c r="H389" s="6" t="s">
        <v>1282</v>
      </c>
    </row>
    <row r="390" spans="1:8" ht="21.75" customHeight="1" x14ac:dyDescent="0.25">
      <c r="A390" s="3">
        <v>391</v>
      </c>
      <c r="B390" s="5" t="s">
        <v>1283</v>
      </c>
      <c r="C390" s="6"/>
      <c r="D390" s="6"/>
      <c r="E390" s="6"/>
      <c r="F390" s="6"/>
      <c r="G390" s="6" t="s">
        <v>1395</v>
      </c>
      <c r="H390" s="6" t="s">
        <v>1284</v>
      </c>
    </row>
    <row r="391" spans="1:8" ht="21.75" customHeight="1" x14ac:dyDescent="0.25">
      <c r="A391" s="3">
        <v>392</v>
      </c>
      <c r="B391" s="5" t="s">
        <v>1285</v>
      </c>
      <c r="C391" s="6"/>
      <c r="D391" s="6"/>
      <c r="E391" s="6"/>
      <c r="F391" s="6"/>
      <c r="G391" s="6" t="s">
        <v>1396</v>
      </c>
      <c r="H391" s="6" t="s">
        <v>1286</v>
      </c>
    </row>
    <row r="392" spans="1:8" ht="21.75" customHeight="1" x14ac:dyDescent="0.25">
      <c r="A392" s="3">
        <v>393</v>
      </c>
      <c r="B392" s="5" t="s">
        <v>1287</v>
      </c>
      <c r="C392" s="6" t="s">
        <v>1288</v>
      </c>
      <c r="D392" s="6" t="s">
        <v>5</v>
      </c>
      <c r="E392" s="6" t="s">
        <v>1401</v>
      </c>
      <c r="F392" s="6">
        <v>3331116949</v>
      </c>
      <c r="G392" s="6" t="s">
        <v>1289</v>
      </c>
      <c r="H392" s="6" t="s">
        <v>1290</v>
      </c>
    </row>
  </sheetData>
  <autoFilter ref="A3:J3" xr:uid="{1DCB7E4B-A9D1-4FF4-84A2-106F8FC97BD5}"/>
  <sortState xmlns:xlrd2="http://schemas.microsoft.com/office/spreadsheetml/2017/richdata2" ref="A4:H392">
    <sortCondition ref="B4:B392"/>
  </sortState>
  <mergeCells count="1">
    <mergeCell ref="A1:H2"/>
  </mergeCells>
  <conditionalFormatting sqref="B3">
    <cfRule type="duplicateValues" dxfId="0" priority="2"/>
  </conditionalFormatting>
  <hyperlinks>
    <hyperlink ref="H184" r:id="rId1" xr:uid="{357C7B5A-3ACC-48C2-B44C-496366B7245B}"/>
    <hyperlink ref="G384" r:id="rId2" xr:uid="{62027931-BE63-401C-B53E-6ECB39A60BF1}"/>
  </hyperlinks>
  <pageMargins left="0.59055118110236227" right="0.59055118110236227" top="0.59055118110236227" bottom="0.59055118110236227" header="0" footer="0"/>
  <pageSetup paperSize="8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Donnarumma</dc:creator>
  <cp:lastModifiedBy>FRANCESCO COSTAGLIOLA DI POLIDORO</cp:lastModifiedBy>
  <cp:lastPrinted>2025-02-25T15:02:05Z</cp:lastPrinted>
  <dcterms:created xsi:type="dcterms:W3CDTF">2025-02-20T11:35:53Z</dcterms:created>
  <dcterms:modified xsi:type="dcterms:W3CDTF">2025-05-07T08:58:21Z</dcterms:modified>
</cp:coreProperties>
</file>